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2021级" sheetId="1" r:id="rId1"/>
    <sheet name="2022级" sheetId="2" r:id="rId2"/>
    <sheet name="2023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<sst xmlns="http://schemas.openxmlformats.org/spreadsheetml/2006/main" count="1405" uniqueCount="708">
  <si>
    <t>2021级研究生学业奖学金名单汇总表</t>
  </si>
  <si>
    <t>序号</t>
  </si>
  <si>
    <t>学号</t>
  </si>
  <si>
    <t>专业</t>
  </si>
  <si>
    <t>姓名</t>
  </si>
  <si>
    <t>学业奖学金等级</t>
  </si>
  <si>
    <t>奖学金金额</t>
  </si>
  <si>
    <t>S21030830004</t>
  </si>
  <si>
    <t>环境科学与工程</t>
  </si>
  <si>
    <t>范鲁芳</t>
  </si>
  <si>
    <t>一等</t>
  </si>
  <si>
    <t>S21030830001</t>
  </si>
  <si>
    <t>杨天赐</t>
  </si>
  <si>
    <t>S21030857102</t>
  </si>
  <si>
    <t>环境工程</t>
  </si>
  <si>
    <t>宋家宝</t>
  </si>
  <si>
    <t>S21030857106</t>
  </si>
  <si>
    <t>闫腾雨</t>
  </si>
  <si>
    <t>S21030830017</t>
  </si>
  <si>
    <t>刘存兰</t>
  </si>
  <si>
    <t>S21030857095</t>
  </si>
  <si>
    <t>徐彤彤</t>
  </si>
  <si>
    <t>S21030857073</t>
  </si>
  <si>
    <t>戴鹏飞</t>
  </si>
  <si>
    <t>S21030830002</t>
  </si>
  <si>
    <t>张家倩</t>
  </si>
  <si>
    <t>S21030857039</t>
  </si>
  <si>
    <t>吴振波</t>
  </si>
  <si>
    <t>S21030857051</t>
  </si>
  <si>
    <t>史宇亮</t>
  </si>
  <si>
    <t>S21030857052</t>
  </si>
  <si>
    <t>刘昌敏</t>
  </si>
  <si>
    <t>S21030830014</t>
  </si>
  <si>
    <t>张甜甜</t>
  </si>
  <si>
    <t>S21030857007</t>
  </si>
  <si>
    <t>张艳</t>
  </si>
  <si>
    <t>S21030857116</t>
  </si>
  <si>
    <t>徐铭晨</t>
  </si>
  <si>
    <t>S21030857122</t>
  </si>
  <si>
    <t>金琦</t>
  </si>
  <si>
    <t>S21030857066</t>
  </si>
  <si>
    <t>徐昀</t>
  </si>
  <si>
    <t>S21030857035</t>
  </si>
  <si>
    <t>金家丞</t>
  </si>
  <si>
    <t>S21030857023</t>
  </si>
  <si>
    <t>张溪烨</t>
  </si>
  <si>
    <t>S21030857044</t>
  </si>
  <si>
    <t>倪婕</t>
  </si>
  <si>
    <t>二等</t>
  </si>
  <si>
    <t>S21030857060</t>
  </si>
  <si>
    <t>汪海洪</t>
  </si>
  <si>
    <t>S21030857074</t>
  </si>
  <si>
    <t>吴会奇</t>
  </si>
  <si>
    <t>S21030857025</t>
  </si>
  <si>
    <r>
      <rPr>
        <sz val="12"/>
        <color theme="1"/>
        <rFont val="方正仿宋_GB2312"/>
        <charset val="134"/>
      </rPr>
      <t>孙</t>
    </r>
    <r>
      <rPr>
        <sz val="12"/>
        <color theme="1"/>
        <rFont val="宋体"/>
        <charset val="134"/>
      </rPr>
      <t>旻</t>
    </r>
    <r>
      <rPr>
        <sz val="12"/>
        <color theme="1"/>
        <rFont val="方正仿宋_GB2312"/>
        <charset val="134"/>
      </rPr>
      <t>睿</t>
    </r>
  </si>
  <si>
    <t>S21030857015</t>
  </si>
  <si>
    <t>郭弘历</t>
  </si>
  <si>
    <t>S21030857121</t>
  </si>
  <si>
    <t>高景帅</t>
  </si>
  <si>
    <t>S21030857088</t>
  </si>
  <si>
    <t>冯士俊</t>
  </si>
  <si>
    <t>S21030857026</t>
  </si>
  <si>
    <t>周思懿</t>
  </si>
  <si>
    <t>S21030857118</t>
  </si>
  <si>
    <t>周中威</t>
  </si>
  <si>
    <t>S21030857124</t>
  </si>
  <si>
    <t>余浩然</t>
  </si>
  <si>
    <t>S21030857056</t>
  </si>
  <si>
    <t>葛志文</t>
  </si>
  <si>
    <t>S21030830011</t>
  </si>
  <si>
    <t>杨若莹</t>
  </si>
  <si>
    <t>S21030830007</t>
  </si>
  <si>
    <t>罗小亮</t>
  </si>
  <si>
    <t>S21030857070</t>
  </si>
  <si>
    <t>王杰</t>
  </si>
  <si>
    <t>S21030857109</t>
  </si>
  <si>
    <t>马天吉</t>
  </si>
  <si>
    <t>S21030857078</t>
  </si>
  <si>
    <t>荣霄龙</t>
  </si>
  <si>
    <t>S21030857100</t>
  </si>
  <si>
    <t>郑倩茹</t>
  </si>
  <si>
    <t>S21030857032</t>
  </si>
  <si>
    <t>彭瑞</t>
  </si>
  <si>
    <t>S21030857117</t>
  </si>
  <si>
    <t>刘铭</t>
  </si>
  <si>
    <t>S21030857058</t>
  </si>
  <si>
    <t>徐阳</t>
  </si>
  <si>
    <t>三等</t>
  </si>
  <si>
    <t>S21030857086</t>
  </si>
  <si>
    <r>
      <rPr>
        <sz val="12"/>
        <color theme="1"/>
        <rFont val="方正仿宋_GB2312"/>
        <charset val="134"/>
      </rPr>
      <t>姚</t>
    </r>
    <r>
      <rPr>
        <sz val="12"/>
        <color theme="1"/>
        <rFont val="宋体"/>
        <charset val="134"/>
      </rPr>
      <t>珺</t>
    </r>
    <r>
      <rPr>
        <sz val="12"/>
        <color theme="1"/>
        <rFont val="方正仿宋_GB2312"/>
        <charset val="134"/>
      </rPr>
      <t>雯</t>
    </r>
  </si>
  <si>
    <t>S21030857012</t>
  </si>
  <si>
    <t>吴佳楠</t>
  </si>
  <si>
    <t>S21030857099</t>
  </si>
  <si>
    <t>刘雨锡</t>
  </si>
  <si>
    <t>S21030857120</t>
  </si>
  <si>
    <t>陆丹丹</t>
  </si>
  <si>
    <t>S21030857018</t>
  </si>
  <si>
    <t>王以翠</t>
  </si>
  <si>
    <t>S21030830015</t>
  </si>
  <si>
    <t>孟心宇</t>
  </si>
  <si>
    <t>S21030830016</t>
  </si>
  <si>
    <t>吴迪</t>
  </si>
  <si>
    <t>S21030857043</t>
  </si>
  <si>
    <t>顾沁怡</t>
  </si>
  <si>
    <t>S21030857112</t>
  </si>
  <si>
    <t>高娉婷</t>
  </si>
  <si>
    <t>S21030857085</t>
  </si>
  <si>
    <t>徐凌杰</t>
  </si>
  <si>
    <t>S21030857125</t>
  </si>
  <si>
    <t>刘涛</t>
  </si>
  <si>
    <t>S21030830018</t>
  </si>
  <si>
    <t>贺江海</t>
  </si>
  <si>
    <t>S21030857081</t>
  </si>
  <si>
    <t>孙燕</t>
  </si>
  <si>
    <t>S21030857107</t>
  </si>
  <si>
    <t>杨彦郅</t>
  </si>
  <si>
    <t>S21030857123</t>
  </si>
  <si>
    <t>姚露妍</t>
  </si>
  <si>
    <t>S21030857030</t>
  </si>
  <si>
    <t>张苗</t>
  </si>
  <si>
    <t>S21030857093</t>
  </si>
  <si>
    <t>金文楼</t>
  </si>
  <si>
    <t>S21030857022</t>
  </si>
  <si>
    <t>张橹</t>
  </si>
  <si>
    <t>S21030857111</t>
  </si>
  <si>
    <t>钱海铭</t>
  </si>
  <si>
    <t>S21030857021</t>
  </si>
  <si>
    <t>高文龙</t>
  </si>
  <si>
    <t>S21030857068</t>
  </si>
  <si>
    <t>吴凯迪</t>
  </si>
  <si>
    <t>S21030857105</t>
  </si>
  <si>
    <t>花靖皓</t>
  </si>
  <si>
    <t>S21030857031</t>
  </si>
  <si>
    <t>何兴国</t>
  </si>
  <si>
    <t>S21030857077</t>
  </si>
  <si>
    <t>陈震萌</t>
  </si>
  <si>
    <t>S21030857104</t>
  </si>
  <si>
    <t>陈望一</t>
  </si>
  <si>
    <t>S21030857024</t>
  </si>
  <si>
    <t>陈红运</t>
  </si>
  <si>
    <t>S21030857061</t>
  </si>
  <si>
    <t>潘子晴</t>
  </si>
  <si>
    <t>S21030857034</t>
  </si>
  <si>
    <t>尹天仪</t>
  </si>
  <si>
    <t>S21030857050</t>
  </si>
  <si>
    <t>张伟华</t>
  </si>
  <si>
    <t>S21030830010</t>
  </si>
  <si>
    <t>贾祥伟</t>
  </si>
  <si>
    <t>S21030830013</t>
  </si>
  <si>
    <t>王明玉</t>
  </si>
  <si>
    <t>S21030830003</t>
  </si>
  <si>
    <t>吕雯</t>
  </si>
  <si>
    <t>S21030830005</t>
  </si>
  <si>
    <t>顾昊宇</t>
  </si>
  <si>
    <t>S21030830006</t>
  </si>
  <si>
    <t>郑安东</t>
  </si>
  <si>
    <t>S21030830008</t>
  </si>
  <si>
    <t>王霄鹏</t>
  </si>
  <si>
    <t>S21030830009</t>
  </si>
  <si>
    <t>郎兆成</t>
  </si>
  <si>
    <t>S21030830012</t>
  </si>
  <si>
    <t>金中</t>
  </si>
  <si>
    <t>S21030830019</t>
  </si>
  <si>
    <t>张欣怡</t>
  </si>
  <si>
    <t>S21030830020</t>
  </si>
  <si>
    <t>季标</t>
  </si>
  <si>
    <t>S21030830021</t>
  </si>
  <si>
    <t>来青继</t>
  </si>
  <si>
    <t>S21030857003</t>
  </si>
  <si>
    <t>吴书琴</t>
  </si>
  <si>
    <t>S21030857004</t>
  </si>
  <si>
    <t>吴恒</t>
  </si>
  <si>
    <t>S21030857005</t>
  </si>
  <si>
    <t>苏久阳</t>
  </si>
  <si>
    <t>S21030857010</t>
  </si>
  <si>
    <t>罗浩然</t>
  </si>
  <si>
    <t>S21030857011</t>
  </si>
  <si>
    <t>徐浩杰</t>
  </si>
  <si>
    <t>S21030857013</t>
  </si>
  <si>
    <t>陈云亮</t>
  </si>
  <si>
    <t>S21030857016</t>
  </si>
  <si>
    <t>颜欣</t>
  </si>
  <si>
    <t>S21030857017</t>
  </si>
  <si>
    <t>闫一飞</t>
  </si>
  <si>
    <t>S21030857019</t>
  </si>
  <si>
    <t>郝懿行</t>
  </si>
  <si>
    <t>S21030857020</t>
  </si>
  <si>
    <t>洪国栋</t>
  </si>
  <si>
    <t>S21030857027</t>
  </si>
  <si>
    <t>汤晶亮</t>
  </si>
  <si>
    <t>S21030857029</t>
  </si>
  <si>
    <t>郭子寅</t>
  </si>
  <si>
    <t>S21030857033</t>
  </si>
  <si>
    <t>金师</t>
  </si>
  <si>
    <t>S21030857036</t>
  </si>
  <si>
    <t>江捷</t>
  </si>
  <si>
    <t>S21030857037</t>
  </si>
  <si>
    <t>章徐源</t>
  </si>
  <si>
    <t>S21030857038</t>
  </si>
  <si>
    <t>方世玉</t>
  </si>
  <si>
    <t>S21030857041</t>
  </si>
  <si>
    <t>张富蓉</t>
  </si>
  <si>
    <t>S21030857042</t>
  </si>
  <si>
    <t>史珂</t>
  </si>
  <si>
    <t>S21030857046</t>
  </si>
  <si>
    <t>穆金鑫</t>
  </si>
  <si>
    <t>S21030857047</t>
  </si>
  <si>
    <t>邵志飞</t>
  </si>
  <si>
    <t>S21030857054</t>
  </si>
  <si>
    <r>
      <rPr>
        <sz val="12"/>
        <color theme="1"/>
        <rFont val="方正仿宋_GB2312"/>
        <charset val="134"/>
      </rPr>
      <t>包益</t>
    </r>
    <r>
      <rPr>
        <sz val="12"/>
        <color theme="1"/>
        <rFont val="宋体"/>
        <charset val="134"/>
      </rPr>
      <t>鋆</t>
    </r>
  </si>
  <si>
    <t>S21030857055</t>
  </si>
  <si>
    <t>杨松楠</t>
  </si>
  <si>
    <t>S21030857062</t>
  </si>
  <si>
    <t>陈同</t>
  </si>
  <si>
    <t>S21030857063</t>
  </si>
  <si>
    <t>卞兆伟</t>
  </si>
  <si>
    <t>S21030857064</t>
  </si>
  <si>
    <t>殷新育</t>
  </si>
  <si>
    <t>S21030857065</t>
  </si>
  <si>
    <t>沈心涛</t>
  </si>
  <si>
    <t>S21030857069</t>
  </si>
  <si>
    <t>谢智翔</t>
  </si>
  <si>
    <t>S21030857071</t>
  </si>
  <si>
    <t>吴帆</t>
  </si>
  <si>
    <t>S21030857075</t>
  </si>
  <si>
    <t>汤凯鑫</t>
  </si>
  <si>
    <t>S21030857079</t>
  </si>
  <si>
    <t>俞江</t>
  </si>
  <si>
    <t>S21030857082</t>
  </si>
  <si>
    <t>钱成龙</t>
  </si>
  <si>
    <t>S21030857083</t>
  </si>
  <si>
    <t>高磊鑫</t>
  </si>
  <si>
    <t>S21030857087</t>
  </si>
  <si>
    <t>潘锐</t>
  </si>
  <si>
    <t>S21030857090</t>
  </si>
  <si>
    <t>陈一</t>
  </si>
  <si>
    <t>S21030857091</t>
  </si>
  <si>
    <t>杨佳亮</t>
  </si>
  <si>
    <t>S21030857094</t>
  </si>
  <si>
    <t>黄柯</t>
  </si>
  <si>
    <t>S21030857096</t>
  </si>
  <si>
    <t>陈文涛</t>
  </si>
  <si>
    <t>S21030857098</t>
  </si>
  <si>
    <t>匡立涛</t>
  </si>
  <si>
    <t>S21030857101</t>
  </si>
  <si>
    <t>戴昊</t>
  </si>
  <si>
    <t>S21030857113</t>
  </si>
  <si>
    <t>润中叶子</t>
  </si>
  <si>
    <t>S21030857114</t>
  </si>
  <si>
    <t>祁琳</t>
  </si>
  <si>
    <t>S21030857115</t>
  </si>
  <si>
    <t>刘锡彬</t>
  </si>
  <si>
    <t>S21030857119</t>
  </si>
  <si>
    <t>李健康</t>
  </si>
  <si>
    <t>S21030857126</t>
  </si>
  <si>
    <t>冯运</t>
  </si>
  <si>
    <t>2022级研究生学业奖学金名单汇总表</t>
  </si>
  <si>
    <t>S22030857005</t>
  </si>
  <si>
    <t>陈旭阳</t>
  </si>
  <si>
    <t>一等奖</t>
  </si>
  <si>
    <t>S22030857059</t>
  </si>
  <si>
    <t>王西玉</t>
  </si>
  <si>
    <t>S22030857010</t>
  </si>
  <si>
    <t>丁子龙</t>
  </si>
  <si>
    <t>S22030857089</t>
  </si>
  <si>
    <t>周若雪</t>
  </si>
  <si>
    <t>S22030857077</t>
  </si>
  <si>
    <t>詹嘉宇</t>
  </si>
  <si>
    <t>S22030857082</t>
  </si>
  <si>
    <t>张希</t>
  </si>
  <si>
    <t>S22030857027</t>
  </si>
  <si>
    <t>贾文颢</t>
  </si>
  <si>
    <t>S22030857092</t>
  </si>
  <si>
    <t>朱琳杰</t>
  </si>
  <si>
    <t>S22030857002</t>
  </si>
  <si>
    <t>蔡薛雯</t>
  </si>
  <si>
    <t>S22030830016</t>
  </si>
  <si>
    <t>童明思</t>
  </si>
  <si>
    <t>S22030830012</t>
  </si>
  <si>
    <t>肖帆</t>
  </si>
  <si>
    <t>S22030857068</t>
  </si>
  <si>
    <t>武爽</t>
  </si>
  <si>
    <t>S22030857011</t>
  </si>
  <si>
    <t>董凡</t>
  </si>
  <si>
    <t>S22030830004</t>
  </si>
  <si>
    <t>刘硕</t>
  </si>
  <si>
    <t>S22030857073</t>
  </si>
  <si>
    <t>杨博雅</t>
  </si>
  <si>
    <t>S22030857035</t>
  </si>
  <si>
    <t>刘从天</t>
  </si>
  <si>
    <t>S22030857075</t>
  </si>
  <si>
    <t>杨艳</t>
  </si>
  <si>
    <t>S22030857067</t>
  </si>
  <si>
    <t>吴瑶</t>
  </si>
  <si>
    <t>S22030857051</t>
  </si>
  <si>
    <t>童雨婷</t>
  </si>
  <si>
    <t>二等奖</t>
  </si>
  <si>
    <t>S22030830018</t>
  </si>
  <si>
    <t>韩丽</t>
  </si>
  <si>
    <t>S22030857050</t>
  </si>
  <si>
    <t>唐琪</t>
  </si>
  <si>
    <t>S22030830014</t>
  </si>
  <si>
    <t>鲍思繁</t>
  </si>
  <si>
    <t>S22030857029</t>
  </si>
  <si>
    <t>姜科棋</t>
  </si>
  <si>
    <t>S22030830006</t>
  </si>
  <si>
    <t>党梦婷</t>
  </si>
  <si>
    <t>S22030857004</t>
  </si>
  <si>
    <t>陈斯璐</t>
  </si>
  <si>
    <t>S22030830019</t>
  </si>
  <si>
    <t>宋子恒</t>
  </si>
  <si>
    <t>S22030857057</t>
  </si>
  <si>
    <t>王其瑞</t>
  </si>
  <si>
    <t>S22030857074</t>
  </si>
  <si>
    <t>杨露</t>
  </si>
  <si>
    <t>S22030830017</t>
  </si>
  <si>
    <t>张欣雨</t>
  </si>
  <si>
    <t>S22030857019</t>
  </si>
  <si>
    <t>郭凯</t>
  </si>
  <si>
    <t>S22030857036</t>
  </si>
  <si>
    <t>刘丹丹</t>
  </si>
  <si>
    <t>S22030830009</t>
  </si>
  <si>
    <t>刘文静</t>
  </si>
  <si>
    <t>S22030857026</t>
  </si>
  <si>
    <t>霍昕怡</t>
  </si>
  <si>
    <t>S22030830025</t>
  </si>
  <si>
    <t>王舒亚</t>
  </si>
  <si>
    <t>S22030857032</t>
  </si>
  <si>
    <t>李志</t>
  </si>
  <si>
    <t>S22030857065</t>
  </si>
  <si>
    <t>吴佳雯</t>
  </si>
  <si>
    <t>S22030857016</t>
  </si>
  <si>
    <t>冯静</t>
  </si>
  <si>
    <t>三等奖</t>
  </si>
  <si>
    <t>S22030857021</t>
  </si>
  <si>
    <t>韩宇璇</t>
  </si>
  <si>
    <t>S22030857003</t>
  </si>
  <si>
    <t>陈可</t>
  </si>
  <si>
    <t>S22030830003</t>
  </si>
  <si>
    <t>陈钊霞</t>
  </si>
  <si>
    <t>S22030830020</t>
  </si>
  <si>
    <t>宋思敏</t>
  </si>
  <si>
    <t>S22030830022</t>
  </si>
  <si>
    <t>仇珊珊</t>
  </si>
  <si>
    <t>S22030830024</t>
  </si>
  <si>
    <t>郑志伟</t>
  </si>
  <si>
    <t>S22030857069</t>
  </si>
  <si>
    <t>谢欣</t>
  </si>
  <si>
    <t>S22030857091</t>
  </si>
  <si>
    <t>周舟</t>
  </si>
  <si>
    <t>S22030857056</t>
  </si>
  <si>
    <t>王俊杰</t>
  </si>
  <si>
    <t>S22030857084</t>
  </si>
  <si>
    <t>张志鹏</t>
  </si>
  <si>
    <t>S22030857087</t>
  </si>
  <si>
    <t>周飞艳</t>
  </si>
  <si>
    <t>S22030857055</t>
  </si>
  <si>
    <t>王俊</t>
  </si>
  <si>
    <t>S22030830002</t>
  </si>
  <si>
    <t>杨亚琴</t>
  </si>
  <si>
    <t>S22030830005</t>
  </si>
  <si>
    <t>王秋玲</t>
  </si>
  <si>
    <t>S22030857066</t>
  </si>
  <si>
    <t>吴婧</t>
  </si>
  <si>
    <t>S22030857086</t>
  </si>
  <si>
    <t>赵明星</t>
  </si>
  <si>
    <t>S22030857049</t>
  </si>
  <si>
    <t>汤珊珊</t>
  </si>
  <si>
    <t>S22030830010</t>
  </si>
  <si>
    <t>宋淑珊</t>
  </si>
  <si>
    <t>S22030857046</t>
  </si>
  <si>
    <t>浦俊</t>
  </si>
  <si>
    <t>S22030857041</t>
  </si>
  <si>
    <t>吕义婷</t>
  </si>
  <si>
    <t>S22030857043</t>
  </si>
  <si>
    <t>孟钰婷</t>
  </si>
  <si>
    <t>S22030830001</t>
  </si>
  <si>
    <t>李国猛</t>
  </si>
  <si>
    <t>S22030830008</t>
  </si>
  <si>
    <t>李可</t>
  </si>
  <si>
    <t>S22030830011</t>
  </si>
  <si>
    <t>孙钰沅</t>
  </si>
  <si>
    <t>S22030830015</t>
  </si>
  <si>
    <t>朱肖雅</t>
  </si>
  <si>
    <t>S22030857008</t>
  </si>
  <si>
    <t>程世鹏</t>
  </si>
  <si>
    <t>S22030857052</t>
  </si>
  <si>
    <t>万金宝</t>
  </si>
  <si>
    <t>S22030857071</t>
  </si>
  <si>
    <t>许超</t>
  </si>
  <si>
    <t>S22030857090</t>
  </si>
  <si>
    <t>周晓颖</t>
  </si>
  <si>
    <t>S22030857093</t>
  </si>
  <si>
    <t>庄璐</t>
  </si>
  <si>
    <t>S22030857020</t>
  </si>
  <si>
    <t>韩华睿</t>
  </si>
  <si>
    <t>S22030857060</t>
  </si>
  <si>
    <t>王曦晨</t>
  </si>
  <si>
    <t>S22030857058</t>
  </si>
  <si>
    <t>王千羽</t>
  </si>
  <si>
    <t>S22030857081</t>
  </si>
  <si>
    <t>张伟杰</t>
  </si>
  <si>
    <t>S22030857025</t>
  </si>
  <si>
    <t>黄凯</t>
  </si>
  <si>
    <t>S22030857062</t>
  </si>
  <si>
    <t>王泽南</t>
  </si>
  <si>
    <t>S22030857042</t>
  </si>
  <si>
    <t>梅旋</t>
  </si>
  <si>
    <t>S22030857078</t>
  </si>
  <si>
    <t>张奥南</t>
  </si>
  <si>
    <t>S22030857040</t>
  </si>
  <si>
    <t>陆杨</t>
  </si>
  <si>
    <t>S22030830023</t>
  </si>
  <si>
    <t>郑宏锋</t>
  </si>
  <si>
    <t>S22030857012</t>
  </si>
  <si>
    <t>董雪杰</t>
  </si>
  <si>
    <t>S22030857047</t>
  </si>
  <si>
    <t>山勇</t>
  </si>
  <si>
    <t>S22030857085</t>
  </si>
  <si>
    <t>赵浩楠</t>
  </si>
  <si>
    <t>S22030857061</t>
  </si>
  <si>
    <t>王益群</t>
  </si>
  <si>
    <t>S22030857038</t>
  </si>
  <si>
    <t>刘俊江</t>
  </si>
  <si>
    <t>S22030830007</t>
  </si>
  <si>
    <t>胡宁</t>
  </si>
  <si>
    <t>S22030830013</t>
  </si>
  <si>
    <t>张硕琪</t>
  </si>
  <si>
    <t>S22030830021</t>
  </si>
  <si>
    <t>张玉年</t>
  </si>
  <si>
    <t>S22030857006</t>
  </si>
  <si>
    <t>陈雨通</t>
  </si>
  <si>
    <t>S22030857007</t>
  </si>
  <si>
    <t>成鹏</t>
  </si>
  <si>
    <t>S22030857009</t>
  </si>
  <si>
    <t>丁志豪</t>
  </si>
  <si>
    <t>S22030857013</t>
  </si>
  <si>
    <t>段怀钰</t>
  </si>
  <si>
    <t>S22030857014</t>
  </si>
  <si>
    <t>樊聪聪</t>
  </si>
  <si>
    <t>S22030857015</t>
  </si>
  <si>
    <t>范振豪</t>
  </si>
  <si>
    <t>S22030857017</t>
  </si>
  <si>
    <t>傅凌飞</t>
  </si>
  <si>
    <t>S22030857018</t>
  </si>
  <si>
    <t>谷宇</t>
  </si>
  <si>
    <t>S22030857022</t>
  </si>
  <si>
    <t>胡晓梦</t>
  </si>
  <si>
    <t>S22030857023</t>
  </si>
  <si>
    <t>胡芫馨</t>
  </si>
  <si>
    <t>S22030857024</t>
  </si>
  <si>
    <t>胡远平</t>
  </si>
  <si>
    <t>S22030857028</t>
  </si>
  <si>
    <t>江珊</t>
  </si>
  <si>
    <t>S22030857030</t>
  </si>
  <si>
    <t>蒋海霞</t>
  </si>
  <si>
    <t>S22030857031</t>
  </si>
  <si>
    <t>黎珂</t>
  </si>
  <si>
    <t>S22030857033</t>
  </si>
  <si>
    <t>李治钢</t>
  </si>
  <si>
    <t>S22030857034</t>
  </si>
  <si>
    <t>梁巍</t>
  </si>
  <si>
    <t>S22030857037</t>
  </si>
  <si>
    <t>刘家民</t>
  </si>
  <si>
    <t>S22030857039</t>
  </si>
  <si>
    <t>陆博文</t>
  </si>
  <si>
    <t>S22030857044</t>
  </si>
  <si>
    <t>缪嘉卿</t>
  </si>
  <si>
    <t>S22030857045</t>
  </si>
  <si>
    <t>潘承浩</t>
  </si>
  <si>
    <t>S22030857048</t>
  </si>
  <si>
    <t>谈耀文</t>
  </si>
  <si>
    <t>S22030857053</t>
  </si>
  <si>
    <t>汪梦宇</t>
  </si>
  <si>
    <t>S22030857054</t>
  </si>
  <si>
    <t>王庚益</t>
  </si>
  <si>
    <t>S22030857063</t>
  </si>
  <si>
    <t>吴昊</t>
  </si>
  <si>
    <t>S22030857064</t>
  </si>
  <si>
    <t>吴浩康</t>
  </si>
  <si>
    <t>S22030857070</t>
  </si>
  <si>
    <t>徐子淮</t>
  </si>
  <si>
    <t>S22030857072</t>
  </si>
  <si>
    <t>严炜鑫</t>
  </si>
  <si>
    <t>S22030857076</t>
  </si>
  <si>
    <t>袁一</t>
  </si>
  <si>
    <t>S22030857079</t>
  </si>
  <si>
    <t>张昊龙</t>
  </si>
  <si>
    <t>S22030857080</t>
  </si>
  <si>
    <t>张炯杰</t>
  </si>
  <si>
    <t>S22030857083</t>
  </si>
  <si>
    <t>张旭东</t>
  </si>
  <si>
    <t>S22030857088</t>
  </si>
  <si>
    <t>周浩</t>
  </si>
  <si>
    <t>S22030857094</t>
  </si>
  <si>
    <t>邹志豪</t>
  </si>
  <si>
    <t>2023级研究生学业奖学金名单汇总表</t>
  </si>
  <si>
    <t>S23030830007</t>
  </si>
  <si>
    <t>胡超</t>
  </si>
  <si>
    <t>S23030830008</t>
  </si>
  <si>
    <t>季婵媛</t>
  </si>
  <si>
    <t>S23030830009</t>
  </si>
  <si>
    <t>杨周舟</t>
  </si>
  <si>
    <t>S23030830010</t>
  </si>
  <si>
    <t>翟家豪</t>
  </si>
  <si>
    <t>S23030830011</t>
  </si>
  <si>
    <t>张德懿</t>
  </si>
  <si>
    <t>S23030857001</t>
  </si>
  <si>
    <t>蔡震</t>
  </si>
  <si>
    <t>S23030857002</t>
  </si>
  <si>
    <t>常政</t>
  </si>
  <si>
    <t>S23030857003</t>
  </si>
  <si>
    <t>陈美燕</t>
  </si>
  <si>
    <t>S23030857004</t>
  </si>
  <si>
    <t>陈少波</t>
  </si>
  <si>
    <t>S23030857005</t>
  </si>
  <si>
    <t>仇葛</t>
  </si>
  <si>
    <t>S23030857006</t>
  </si>
  <si>
    <t>董释骏</t>
  </si>
  <si>
    <t>S23030857007</t>
  </si>
  <si>
    <t>樊帅</t>
  </si>
  <si>
    <t>S23030857008</t>
  </si>
  <si>
    <t>范东媛</t>
  </si>
  <si>
    <t>S23030857009</t>
  </si>
  <si>
    <t>方豪</t>
  </si>
  <si>
    <t>S23030857010</t>
  </si>
  <si>
    <t>冯靖平</t>
  </si>
  <si>
    <t>S23030857011</t>
  </si>
  <si>
    <t>龚雨</t>
  </si>
  <si>
    <t>S23030857012</t>
  </si>
  <si>
    <t>顾威</t>
  </si>
  <si>
    <t>S23030857013</t>
  </si>
  <si>
    <t>侯瑜琦</t>
  </si>
  <si>
    <t>S23030857014</t>
  </si>
  <si>
    <t>黄继臣</t>
  </si>
  <si>
    <t>S23030857015</t>
  </si>
  <si>
    <t>黄楷文</t>
  </si>
  <si>
    <t>Ｓ23030857016</t>
  </si>
  <si>
    <t>纪泊宇</t>
  </si>
  <si>
    <t>S23030857017</t>
  </si>
  <si>
    <t>江露露</t>
  </si>
  <si>
    <t>S23030857018</t>
  </si>
  <si>
    <t>姜绪</t>
  </si>
  <si>
    <t>S23030857019</t>
  </si>
  <si>
    <t>金铭鑫</t>
  </si>
  <si>
    <t>S23030857020</t>
  </si>
  <si>
    <t>瞿佳楠</t>
  </si>
  <si>
    <t>S23030857021</t>
  </si>
  <si>
    <t>李澳梅</t>
  </si>
  <si>
    <t>S23030857022</t>
  </si>
  <si>
    <t>李大坤</t>
  </si>
  <si>
    <t>S23030857023</t>
  </si>
  <si>
    <t>李华洋</t>
  </si>
  <si>
    <t>S23030857024</t>
  </si>
  <si>
    <t>李梦柯</t>
  </si>
  <si>
    <t>S23030857025</t>
  </si>
  <si>
    <t>李娜</t>
  </si>
  <si>
    <t>S23030857026</t>
  </si>
  <si>
    <t>李天予</t>
  </si>
  <si>
    <t>S23030857027</t>
  </si>
  <si>
    <t>李一帆</t>
  </si>
  <si>
    <t>S23030857028</t>
  </si>
  <si>
    <t>李媛娜</t>
  </si>
  <si>
    <t>S23030857034</t>
  </si>
  <si>
    <t>鲁莹</t>
  </si>
  <si>
    <t>S23030857032</t>
  </si>
  <si>
    <t>刘丽</t>
  </si>
  <si>
    <t>S23030857039</t>
  </si>
  <si>
    <t>茆强</t>
  </si>
  <si>
    <t>S23030857033</t>
  </si>
  <si>
    <t>刘维</t>
  </si>
  <si>
    <t>S23030857042</t>
  </si>
  <si>
    <t>平先一</t>
  </si>
  <si>
    <t>S23030857029</t>
  </si>
  <si>
    <t>李志远</t>
  </si>
  <si>
    <t>S23030857030</t>
  </si>
  <si>
    <t>刘成龙</t>
  </si>
  <si>
    <t>S23030857044</t>
  </si>
  <si>
    <t>沈鑫宇</t>
  </si>
  <si>
    <t>S23030857043</t>
  </si>
  <si>
    <t>茹驰</t>
  </si>
  <si>
    <t>S23030857045</t>
  </si>
  <si>
    <t>沈正杰</t>
  </si>
  <si>
    <t>S23030857046</t>
  </si>
  <si>
    <t>沈钟杰</t>
  </si>
  <si>
    <t>S23030857054</t>
  </si>
  <si>
    <t>王朝圣</t>
  </si>
  <si>
    <t>S23030857055</t>
  </si>
  <si>
    <t>王辰</t>
  </si>
  <si>
    <t>S23030857056</t>
  </si>
  <si>
    <t>王龙庚</t>
  </si>
  <si>
    <t>S23030857053</t>
  </si>
  <si>
    <t>王宝怡</t>
  </si>
  <si>
    <t>S23030857049</t>
  </si>
  <si>
    <t>孙嘉悦</t>
  </si>
  <si>
    <t>S23030857041</t>
  </si>
  <si>
    <t>庙家彤</t>
  </si>
  <si>
    <t>S23030857048</t>
  </si>
  <si>
    <t>史叶颖</t>
  </si>
  <si>
    <t>S23030857047</t>
  </si>
  <si>
    <t>时磊</t>
  </si>
  <si>
    <t>S23030857050</t>
  </si>
  <si>
    <t>孙敬博</t>
  </si>
  <si>
    <t>S23030857051</t>
  </si>
  <si>
    <t>汤强</t>
  </si>
  <si>
    <t>S23030857052</t>
  </si>
  <si>
    <t>万好好</t>
  </si>
  <si>
    <t>S23030857031</t>
  </si>
  <si>
    <t>刘辉程</t>
  </si>
  <si>
    <t>S23030857035</t>
  </si>
  <si>
    <t>陆佳莉</t>
  </si>
  <si>
    <t>S23030857037</t>
  </si>
  <si>
    <t>吕佳仪</t>
  </si>
  <si>
    <t>S23030857036</t>
  </si>
  <si>
    <t>陆扬悦</t>
  </si>
  <si>
    <t>S23030857040</t>
  </si>
  <si>
    <t>梅冬</t>
  </si>
  <si>
    <t>S23030857038</t>
  </si>
  <si>
    <t>马淑文</t>
  </si>
  <si>
    <t>S23030857057</t>
  </si>
  <si>
    <t>王渲皓</t>
  </si>
  <si>
    <t>S23030857058</t>
  </si>
  <si>
    <t>王云博</t>
  </si>
  <si>
    <t>S23030857059</t>
  </si>
  <si>
    <t>吴安绮</t>
  </si>
  <si>
    <t>S23030857060</t>
  </si>
  <si>
    <t>吴长青</t>
  </si>
  <si>
    <t>S23030857061</t>
  </si>
  <si>
    <t>吴畅</t>
  </si>
  <si>
    <t>S23030857062</t>
  </si>
  <si>
    <t>吴思宇</t>
  </si>
  <si>
    <t>S23030857063</t>
  </si>
  <si>
    <t>吴亿顺</t>
  </si>
  <si>
    <t>S23030857064</t>
  </si>
  <si>
    <t>夏邵清</t>
  </si>
  <si>
    <t>S23030857065</t>
  </si>
  <si>
    <t>徐红</t>
  </si>
  <si>
    <t>S23030857066</t>
  </si>
  <si>
    <t>徐宜涛</t>
  </si>
  <si>
    <t>S23030857067</t>
  </si>
  <si>
    <t>薛瑜路</t>
  </si>
  <si>
    <t>S23030857068</t>
  </si>
  <si>
    <t>杨家琦</t>
  </si>
  <si>
    <t>S23030857069</t>
  </si>
  <si>
    <t>岳鸿星</t>
  </si>
  <si>
    <t>S23030857070</t>
  </si>
  <si>
    <t>张峻鸣</t>
  </si>
  <si>
    <t>S23030857071</t>
  </si>
  <si>
    <t>张若琳</t>
  </si>
  <si>
    <t>S23030857072</t>
  </si>
  <si>
    <t>张晓兰</t>
  </si>
  <si>
    <t>S23030857073</t>
  </si>
  <si>
    <t>张颖</t>
  </si>
  <si>
    <t>S23030857074</t>
  </si>
  <si>
    <t>张贇</t>
  </si>
  <si>
    <t>S23030857075</t>
  </si>
  <si>
    <t>赵津辉</t>
  </si>
  <si>
    <t>S23030857076</t>
  </si>
  <si>
    <t>郑冉冉</t>
  </si>
  <si>
    <t>S23030857077</t>
  </si>
  <si>
    <t>郑紫元</t>
  </si>
  <si>
    <t>S23030857078</t>
  </si>
  <si>
    <t>仲立文</t>
  </si>
  <si>
    <t>S23030857079</t>
  </si>
  <si>
    <t>周道林</t>
  </si>
  <si>
    <t>S23030857080</t>
  </si>
  <si>
    <t>周洁钰</t>
  </si>
  <si>
    <t>S23030857081</t>
  </si>
  <si>
    <t>周烨</t>
  </si>
  <si>
    <t>S23030857082</t>
  </si>
  <si>
    <t>周宇航</t>
  </si>
  <si>
    <t>S23030857083</t>
  </si>
  <si>
    <t>朱嘉盛</t>
  </si>
  <si>
    <t>S23030857084</t>
  </si>
  <si>
    <t>朱涛</t>
  </si>
  <si>
    <t>S23030830002</t>
  </si>
  <si>
    <t>董晓敏</t>
  </si>
  <si>
    <t>S23030830012</t>
  </si>
  <si>
    <t>蔡丽莹</t>
  </si>
  <si>
    <t>S23030830021</t>
  </si>
  <si>
    <t>许文</t>
  </si>
  <si>
    <t>S23030830001</t>
  </si>
  <si>
    <t>生子轩</t>
  </si>
  <si>
    <t>S23030830003</t>
  </si>
  <si>
    <t>孙雨</t>
  </si>
  <si>
    <t>S23030830004</t>
  </si>
  <si>
    <t>S23030830005</t>
  </si>
  <si>
    <t>王迪</t>
  </si>
  <si>
    <t>S23030830006</t>
  </si>
  <si>
    <t>郭琳</t>
  </si>
  <si>
    <t>S23030830013</t>
  </si>
  <si>
    <t>刘浩宇</t>
  </si>
  <si>
    <t>S23030830014</t>
  </si>
  <si>
    <t>王银鑫</t>
  </si>
  <si>
    <t>S23030830015</t>
  </si>
  <si>
    <t>朱有明</t>
  </si>
  <si>
    <t>S23030830016</t>
  </si>
  <si>
    <t>张都</t>
  </si>
  <si>
    <t>S23030830017</t>
  </si>
  <si>
    <t>孙伟</t>
  </si>
  <si>
    <t>S23030830018</t>
  </si>
  <si>
    <t>唐浩</t>
  </si>
  <si>
    <t>S23030830019</t>
  </si>
  <si>
    <t>程颖</t>
  </si>
  <si>
    <t>S23030830020</t>
  </si>
  <si>
    <t>曾德嫦</t>
  </si>
  <si>
    <t>S23030830022</t>
  </si>
  <si>
    <t>秦海燕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</si>
</sst>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方正仿宋_GB2312"/>
      <charset val="134"/>
    </font>
    <font>
      <sz val="12"/>
      <color indexed="8"/>
      <name val="方正仿宋_GBK"/>
      <charset val="134"/>
    </font>
    <font>
      <b/>
      <sz val="12"/>
      <color rgb="FF000000"/>
      <name val="方正仿宋_GBK"/>
      <charset val="134"/>
    </font>
    <font>
      <b/>
      <sz val="12"/>
      <name val="方正仿宋_GB2312"/>
      <charset val="134"/>
    </font>
    <font>
      <b/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opLeftCell="A3" workbookViewId="0">
      <selection activeCell="L24" sqref="L24"/>
    </sheetView>
  </sheetViews>
  <sheetFormatPr defaultColWidth="9" defaultRowHeight="15.75" outlineLevelCol="5"/>
  <cols>
    <col min="1" max="1" width="5.375" style="24" customWidth="1"/>
    <col min="2" max="2" width="13.6333333333333" style="24" customWidth="1"/>
    <col min="3" max="3" width="14.75" style="24" customWidth="1"/>
    <col min="4" max="4" width="8.625" style="24" customWidth="1"/>
    <col min="5" max="5" width="16" style="24" customWidth="1"/>
    <col min="6" max="6" width="11.5" style="25" customWidth="1"/>
    <col min="7" max="10" width="9" style="24"/>
    <col min="11" max="11" width="9.25" style="24"/>
    <col min="12" max="16384" width="9" style="24"/>
  </cols>
  <sheetData>
    <row r="1" ht="22" customHeight="1" spans="1:6">
      <c r="A1" s="26" t="s">
        <v>0</v>
      </c>
      <c r="B1" s="26"/>
      <c r="C1" s="26"/>
      <c r="D1" s="26"/>
      <c r="E1" s="26"/>
      <c r="F1" s="26"/>
    </row>
    <row r="2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ht="18" customHeight="1" spans="1:6">
      <c r="A3" s="28">
        <v>1</v>
      </c>
      <c r="B3" s="29" t="s">
        <v>7</v>
      </c>
      <c r="C3" s="29" t="s">
        <v>8</v>
      </c>
      <c r="D3" s="29" t="s">
        <v>9</v>
      </c>
      <c r="E3" s="28" t="s">
        <v>10</v>
      </c>
      <c r="F3" s="28">
        <v>12000</v>
      </c>
    </row>
    <row r="4" ht="18" customHeight="1" spans="1:6">
      <c r="A4" s="28">
        <v>2</v>
      </c>
      <c r="B4" s="29" t="s">
        <v>11</v>
      </c>
      <c r="C4" s="29" t="s">
        <v>8</v>
      </c>
      <c r="D4" s="29" t="s">
        <v>12</v>
      </c>
      <c r="E4" s="28" t="s">
        <v>10</v>
      </c>
      <c r="F4" s="28">
        <v>12000</v>
      </c>
    </row>
    <row r="5" ht="18" customHeight="1" spans="1:6">
      <c r="A5" s="28">
        <v>3</v>
      </c>
      <c r="B5" s="29" t="s">
        <v>13</v>
      </c>
      <c r="C5" s="29" t="s">
        <v>14</v>
      </c>
      <c r="D5" s="29" t="s">
        <v>15</v>
      </c>
      <c r="E5" s="28" t="s">
        <v>10</v>
      </c>
      <c r="F5" s="28">
        <v>12000</v>
      </c>
    </row>
    <row r="6" ht="18" customHeight="1" spans="1:6">
      <c r="A6" s="28">
        <v>4</v>
      </c>
      <c r="B6" s="29" t="s">
        <v>16</v>
      </c>
      <c r="C6" s="29" t="s">
        <v>14</v>
      </c>
      <c r="D6" s="29" t="s">
        <v>17</v>
      </c>
      <c r="E6" s="28" t="s">
        <v>10</v>
      </c>
      <c r="F6" s="28">
        <v>12000</v>
      </c>
    </row>
    <row r="7" ht="18" customHeight="1" spans="1:6">
      <c r="A7" s="28">
        <v>5</v>
      </c>
      <c r="B7" s="29" t="s">
        <v>18</v>
      </c>
      <c r="C7" s="29" t="s">
        <v>8</v>
      </c>
      <c r="D7" s="29" t="s">
        <v>19</v>
      </c>
      <c r="E7" s="28" t="s">
        <v>10</v>
      </c>
      <c r="F7" s="28">
        <v>12000</v>
      </c>
    </row>
    <row r="8" ht="18" customHeight="1" spans="1:6">
      <c r="A8" s="28">
        <v>6</v>
      </c>
      <c r="B8" s="29" t="s">
        <v>20</v>
      </c>
      <c r="C8" s="29" t="s">
        <v>14</v>
      </c>
      <c r="D8" s="29" t="s">
        <v>21</v>
      </c>
      <c r="E8" s="28" t="s">
        <v>10</v>
      </c>
      <c r="F8" s="28">
        <v>12000</v>
      </c>
    </row>
    <row r="9" ht="18" customHeight="1" spans="1:6">
      <c r="A9" s="28">
        <v>7</v>
      </c>
      <c r="B9" s="29" t="s">
        <v>22</v>
      </c>
      <c r="C9" s="29" t="s">
        <v>14</v>
      </c>
      <c r="D9" s="29" t="s">
        <v>23</v>
      </c>
      <c r="E9" s="28" t="s">
        <v>10</v>
      </c>
      <c r="F9" s="28">
        <v>12000</v>
      </c>
    </row>
    <row r="10" ht="18" customHeight="1" spans="1:6">
      <c r="A10" s="28">
        <v>8</v>
      </c>
      <c r="B10" s="29" t="s">
        <v>24</v>
      </c>
      <c r="C10" s="29" t="s">
        <v>8</v>
      </c>
      <c r="D10" s="29" t="s">
        <v>25</v>
      </c>
      <c r="E10" s="28" t="s">
        <v>10</v>
      </c>
      <c r="F10" s="28">
        <v>12000</v>
      </c>
    </row>
    <row r="11" ht="18" customHeight="1" spans="1:6">
      <c r="A11" s="28">
        <v>9</v>
      </c>
      <c r="B11" s="29" t="s">
        <v>26</v>
      </c>
      <c r="C11" s="29" t="s">
        <v>14</v>
      </c>
      <c r="D11" s="29" t="s">
        <v>27</v>
      </c>
      <c r="E11" s="28" t="s">
        <v>10</v>
      </c>
      <c r="F11" s="28">
        <v>12000</v>
      </c>
    </row>
    <row r="12" ht="18" customHeight="1" spans="1:6">
      <c r="A12" s="28">
        <v>10</v>
      </c>
      <c r="B12" s="29" t="s">
        <v>28</v>
      </c>
      <c r="C12" s="29" t="s">
        <v>14</v>
      </c>
      <c r="D12" s="29" t="s">
        <v>29</v>
      </c>
      <c r="E12" s="28" t="s">
        <v>10</v>
      </c>
      <c r="F12" s="28">
        <v>12000</v>
      </c>
    </row>
    <row r="13" ht="18" customHeight="1" spans="1:6">
      <c r="A13" s="28">
        <v>11</v>
      </c>
      <c r="B13" s="29" t="s">
        <v>30</v>
      </c>
      <c r="C13" s="29" t="s">
        <v>14</v>
      </c>
      <c r="D13" s="29" t="s">
        <v>31</v>
      </c>
      <c r="E13" s="28" t="s">
        <v>10</v>
      </c>
      <c r="F13" s="28">
        <v>12000</v>
      </c>
    </row>
    <row r="14" ht="18" customHeight="1" spans="1:6">
      <c r="A14" s="28">
        <v>12</v>
      </c>
      <c r="B14" s="29" t="s">
        <v>32</v>
      </c>
      <c r="C14" s="29" t="s">
        <v>8</v>
      </c>
      <c r="D14" s="29" t="s">
        <v>33</v>
      </c>
      <c r="E14" s="28" t="s">
        <v>10</v>
      </c>
      <c r="F14" s="28">
        <v>12000</v>
      </c>
    </row>
    <row r="15" ht="18" customHeight="1" spans="1:6">
      <c r="A15" s="28">
        <v>13</v>
      </c>
      <c r="B15" s="29" t="s">
        <v>34</v>
      </c>
      <c r="C15" s="29" t="s">
        <v>14</v>
      </c>
      <c r="D15" s="29" t="s">
        <v>35</v>
      </c>
      <c r="E15" s="28" t="s">
        <v>10</v>
      </c>
      <c r="F15" s="28">
        <v>12000</v>
      </c>
    </row>
    <row r="16" ht="18" customHeight="1" spans="1:6">
      <c r="A16" s="28">
        <v>14</v>
      </c>
      <c r="B16" s="29" t="s">
        <v>36</v>
      </c>
      <c r="C16" s="29" t="s">
        <v>14</v>
      </c>
      <c r="D16" s="29" t="s">
        <v>37</v>
      </c>
      <c r="E16" s="28" t="s">
        <v>10</v>
      </c>
      <c r="F16" s="28">
        <v>12000</v>
      </c>
    </row>
    <row r="17" ht="18" customHeight="1" spans="1:6">
      <c r="A17" s="28">
        <v>15</v>
      </c>
      <c r="B17" s="29" t="s">
        <v>38</v>
      </c>
      <c r="C17" s="29" t="s">
        <v>14</v>
      </c>
      <c r="D17" s="29" t="s">
        <v>39</v>
      </c>
      <c r="E17" s="28" t="s">
        <v>10</v>
      </c>
      <c r="F17" s="28">
        <v>12000</v>
      </c>
    </row>
    <row r="18" ht="18" customHeight="1" spans="1:6">
      <c r="A18" s="28">
        <v>16</v>
      </c>
      <c r="B18" s="29" t="s">
        <v>40</v>
      </c>
      <c r="C18" s="29" t="s">
        <v>14</v>
      </c>
      <c r="D18" s="29" t="s">
        <v>41</v>
      </c>
      <c r="E18" s="28" t="s">
        <v>10</v>
      </c>
      <c r="F18" s="28">
        <v>12000</v>
      </c>
    </row>
    <row r="19" ht="18" customHeight="1" spans="1:6">
      <c r="A19" s="28">
        <v>17</v>
      </c>
      <c r="B19" s="29" t="s">
        <v>42</v>
      </c>
      <c r="C19" s="29" t="s">
        <v>14</v>
      </c>
      <c r="D19" s="29" t="s">
        <v>43</v>
      </c>
      <c r="E19" s="28" t="s">
        <v>10</v>
      </c>
      <c r="F19" s="28">
        <v>12000</v>
      </c>
    </row>
    <row r="20" ht="18" customHeight="1" spans="1:6">
      <c r="A20" s="28">
        <v>18</v>
      </c>
      <c r="B20" s="29" t="s">
        <v>44</v>
      </c>
      <c r="C20" s="29" t="s">
        <v>14</v>
      </c>
      <c r="D20" s="29" t="s">
        <v>45</v>
      </c>
      <c r="E20" s="28" t="s">
        <v>10</v>
      </c>
      <c r="F20" s="28">
        <v>12000</v>
      </c>
    </row>
    <row r="21" ht="18" customHeight="1" spans="1:6">
      <c r="A21" s="28">
        <v>19</v>
      </c>
      <c r="B21" s="29" t="s">
        <v>46</v>
      </c>
      <c r="C21" s="29" t="s">
        <v>14</v>
      </c>
      <c r="D21" s="29" t="s">
        <v>47</v>
      </c>
      <c r="E21" s="28" t="s">
        <v>48</v>
      </c>
      <c r="F21" s="28">
        <v>10000</v>
      </c>
    </row>
    <row r="22" ht="18" customHeight="1" spans="1:6">
      <c r="A22" s="28">
        <v>20</v>
      </c>
      <c r="B22" s="29" t="s">
        <v>49</v>
      </c>
      <c r="C22" s="29" t="s">
        <v>14</v>
      </c>
      <c r="D22" s="29" t="s">
        <v>50</v>
      </c>
      <c r="E22" s="28" t="s">
        <v>48</v>
      </c>
      <c r="F22" s="28">
        <v>10000</v>
      </c>
    </row>
    <row r="23" ht="18" customHeight="1" spans="1:6">
      <c r="A23" s="28">
        <v>21</v>
      </c>
      <c r="B23" s="29" t="s">
        <v>51</v>
      </c>
      <c r="C23" s="29" t="s">
        <v>14</v>
      </c>
      <c r="D23" s="29" t="s">
        <v>52</v>
      </c>
      <c r="E23" s="28" t="s">
        <v>48</v>
      </c>
      <c r="F23" s="28">
        <v>10000</v>
      </c>
    </row>
    <row r="24" ht="18" customHeight="1" spans="1:6">
      <c r="A24" s="28">
        <v>22</v>
      </c>
      <c r="B24" s="29" t="s">
        <v>53</v>
      </c>
      <c r="C24" s="29" t="s">
        <v>14</v>
      </c>
      <c r="D24" s="29" t="s">
        <v>54</v>
      </c>
      <c r="E24" s="28" t="s">
        <v>48</v>
      </c>
      <c r="F24" s="28">
        <v>10000</v>
      </c>
    </row>
    <row r="25" ht="18" customHeight="1" spans="1:6">
      <c r="A25" s="28">
        <v>23</v>
      </c>
      <c r="B25" s="29" t="s">
        <v>55</v>
      </c>
      <c r="C25" s="29" t="s">
        <v>14</v>
      </c>
      <c r="D25" s="29" t="s">
        <v>56</v>
      </c>
      <c r="E25" s="28" t="s">
        <v>48</v>
      </c>
      <c r="F25" s="28">
        <v>10000</v>
      </c>
    </row>
    <row r="26" ht="18" customHeight="1" spans="1:6">
      <c r="A26" s="28">
        <v>24</v>
      </c>
      <c r="B26" s="29" t="s">
        <v>57</v>
      </c>
      <c r="C26" s="29" t="s">
        <v>14</v>
      </c>
      <c r="D26" s="29" t="s">
        <v>58</v>
      </c>
      <c r="E26" s="28" t="s">
        <v>48</v>
      </c>
      <c r="F26" s="28">
        <v>10000</v>
      </c>
    </row>
    <row r="27" ht="18" customHeight="1" spans="1:6">
      <c r="A27" s="28">
        <v>25</v>
      </c>
      <c r="B27" s="29" t="s">
        <v>59</v>
      </c>
      <c r="C27" s="29" t="s">
        <v>14</v>
      </c>
      <c r="D27" s="29" t="s">
        <v>60</v>
      </c>
      <c r="E27" s="28" t="s">
        <v>48</v>
      </c>
      <c r="F27" s="28">
        <v>10000</v>
      </c>
    </row>
    <row r="28" ht="18" customHeight="1" spans="1:6">
      <c r="A28" s="28">
        <v>26</v>
      </c>
      <c r="B28" s="29" t="s">
        <v>61</v>
      </c>
      <c r="C28" s="29" t="s">
        <v>14</v>
      </c>
      <c r="D28" s="29" t="s">
        <v>62</v>
      </c>
      <c r="E28" s="28" t="s">
        <v>48</v>
      </c>
      <c r="F28" s="28">
        <v>10000</v>
      </c>
    </row>
    <row r="29" ht="18" customHeight="1" spans="1:6">
      <c r="A29" s="28">
        <v>27</v>
      </c>
      <c r="B29" s="29" t="s">
        <v>63</v>
      </c>
      <c r="C29" s="29" t="s">
        <v>14</v>
      </c>
      <c r="D29" s="29" t="s">
        <v>64</v>
      </c>
      <c r="E29" s="28" t="s">
        <v>48</v>
      </c>
      <c r="F29" s="28">
        <v>10000</v>
      </c>
    </row>
    <row r="30" ht="18" customHeight="1" spans="1:6">
      <c r="A30" s="28">
        <v>28</v>
      </c>
      <c r="B30" s="29" t="s">
        <v>65</v>
      </c>
      <c r="C30" s="29" t="s">
        <v>14</v>
      </c>
      <c r="D30" s="29" t="s">
        <v>66</v>
      </c>
      <c r="E30" s="28" t="s">
        <v>48</v>
      </c>
      <c r="F30" s="28">
        <v>10000</v>
      </c>
    </row>
    <row r="31" ht="18" customHeight="1" spans="1:6">
      <c r="A31" s="28">
        <v>29</v>
      </c>
      <c r="B31" s="29" t="s">
        <v>67</v>
      </c>
      <c r="C31" s="29" t="s">
        <v>14</v>
      </c>
      <c r="D31" s="29" t="s">
        <v>68</v>
      </c>
      <c r="E31" s="28" t="s">
        <v>48</v>
      </c>
      <c r="F31" s="28">
        <v>10000</v>
      </c>
    </row>
    <row r="32" ht="18" customHeight="1" spans="1:6">
      <c r="A32" s="28">
        <v>30</v>
      </c>
      <c r="B32" s="29" t="s">
        <v>69</v>
      </c>
      <c r="C32" s="29" t="s">
        <v>8</v>
      </c>
      <c r="D32" s="29" t="s">
        <v>70</v>
      </c>
      <c r="E32" s="28" t="s">
        <v>48</v>
      </c>
      <c r="F32" s="28">
        <v>10000</v>
      </c>
    </row>
    <row r="33" ht="18" customHeight="1" spans="1:6">
      <c r="A33" s="28">
        <v>31</v>
      </c>
      <c r="B33" s="29" t="s">
        <v>71</v>
      </c>
      <c r="C33" s="29" t="s">
        <v>8</v>
      </c>
      <c r="D33" s="29" t="s">
        <v>72</v>
      </c>
      <c r="E33" s="28" t="s">
        <v>48</v>
      </c>
      <c r="F33" s="28">
        <v>10000</v>
      </c>
    </row>
    <row r="34" ht="18" customHeight="1" spans="1:6">
      <c r="A34" s="28">
        <v>32</v>
      </c>
      <c r="B34" s="29" t="s">
        <v>73</v>
      </c>
      <c r="C34" s="29" t="s">
        <v>14</v>
      </c>
      <c r="D34" s="29" t="s">
        <v>74</v>
      </c>
      <c r="E34" s="28" t="s">
        <v>48</v>
      </c>
      <c r="F34" s="28">
        <v>10000</v>
      </c>
    </row>
    <row r="35" ht="18" customHeight="1" spans="1:6">
      <c r="A35" s="28">
        <v>33</v>
      </c>
      <c r="B35" s="29" t="s">
        <v>75</v>
      </c>
      <c r="C35" s="29" t="s">
        <v>14</v>
      </c>
      <c r="D35" s="29" t="s">
        <v>76</v>
      </c>
      <c r="E35" s="28" t="s">
        <v>48</v>
      </c>
      <c r="F35" s="28">
        <v>10000</v>
      </c>
    </row>
    <row r="36" ht="18" customHeight="1" spans="1:6">
      <c r="A36" s="28">
        <v>34</v>
      </c>
      <c r="B36" s="29" t="s">
        <v>77</v>
      </c>
      <c r="C36" s="29" t="s">
        <v>14</v>
      </c>
      <c r="D36" s="29" t="s">
        <v>78</v>
      </c>
      <c r="E36" s="28" t="s">
        <v>48</v>
      </c>
      <c r="F36" s="28">
        <v>10000</v>
      </c>
    </row>
    <row r="37" ht="18" customHeight="1" spans="1:6">
      <c r="A37" s="28">
        <v>35</v>
      </c>
      <c r="B37" s="29" t="s">
        <v>79</v>
      </c>
      <c r="C37" s="29" t="s">
        <v>14</v>
      </c>
      <c r="D37" s="29" t="s">
        <v>80</v>
      </c>
      <c r="E37" s="28" t="s">
        <v>48</v>
      </c>
      <c r="F37" s="28">
        <v>10000</v>
      </c>
    </row>
    <row r="38" ht="18" customHeight="1" spans="1:6">
      <c r="A38" s="28">
        <v>36</v>
      </c>
      <c r="B38" s="29" t="s">
        <v>81</v>
      </c>
      <c r="C38" s="29" t="s">
        <v>14</v>
      </c>
      <c r="D38" s="29" t="s">
        <v>82</v>
      </c>
      <c r="E38" s="28" t="s">
        <v>48</v>
      </c>
      <c r="F38" s="28">
        <v>10000</v>
      </c>
    </row>
    <row r="39" ht="18" customHeight="1" spans="1:6">
      <c r="A39" s="28">
        <v>37</v>
      </c>
      <c r="B39" s="29" t="s">
        <v>83</v>
      </c>
      <c r="C39" s="29" t="s">
        <v>14</v>
      </c>
      <c r="D39" s="29" t="s">
        <v>84</v>
      </c>
      <c r="E39" s="28" t="s">
        <v>48</v>
      </c>
      <c r="F39" s="28">
        <v>10000</v>
      </c>
    </row>
    <row r="40" ht="18" customHeight="1" spans="1:6">
      <c r="A40" s="28">
        <v>38</v>
      </c>
      <c r="B40" s="29" t="s">
        <v>85</v>
      </c>
      <c r="C40" s="29" t="s">
        <v>14</v>
      </c>
      <c r="D40" s="29" t="s">
        <v>86</v>
      </c>
      <c r="E40" s="28" t="s">
        <v>87</v>
      </c>
      <c r="F40" s="28">
        <v>8000</v>
      </c>
    </row>
    <row r="41" ht="18" customHeight="1" spans="1:6">
      <c r="A41" s="28">
        <v>39</v>
      </c>
      <c r="B41" s="29" t="s">
        <v>88</v>
      </c>
      <c r="C41" s="29" t="s">
        <v>14</v>
      </c>
      <c r="D41" s="29" t="s">
        <v>89</v>
      </c>
      <c r="E41" s="28" t="s">
        <v>87</v>
      </c>
      <c r="F41" s="28">
        <v>8000</v>
      </c>
    </row>
    <row r="42" ht="18" customHeight="1" spans="1:6">
      <c r="A42" s="28">
        <v>40</v>
      </c>
      <c r="B42" s="29" t="s">
        <v>90</v>
      </c>
      <c r="C42" s="29" t="s">
        <v>14</v>
      </c>
      <c r="D42" s="29" t="s">
        <v>91</v>
      </c>
      <c r="E42" s="28" t="s">
        <v>87</v>
      </c>
      <c r="F42" s="28">
        <v>8000</v>
      </c>
    </row>
    <row r="43" ht="18" customHeight="1" spans="1:6">
      <c r="A43" s="28">
        <v>41</v>
      </c>
      <c r="B43" s="29" t="s">
        <v>92</v>
      </c>
      <c r="C43" s="29" t="s">
        <v>14</v>
      </c>
      <c r="D43" s="29" t="s">
        <v>93</v>
      </c>
      <c r="E43" s="28" t="s">
        <v>87</v>
      </c>
      <c r="F43" s="28">
        <v>8000</v>
      </c>
    </row>
    <row r="44" ht="18" customHeight="1" spans="1:6">
      <c r="A44" s="28">
        <v>42</v>
      </c>
      <c r="B44" s="29" t="s">
        <v>94</v>
      </c>
      <c r="C44" s="29" t="s">
        <v>14</v>
      </c>
      <c r="D44" s="29" t="s">
        <v>95</v>
      </c>
      <c r="E44" s="28" t="s">
        <v>87</v>
      </c>
      <c r="F44" s="28">
        <v>8000</v>
      </c>
    </row>
    <row r="45" ht="18" customHeight="1" spans="1:6">
      <c r="A45" s="28">
        <v>43</v>
      </c>
      <c r="B45" s="29" t="s">
        <v>96</v>
      </c>
      <c r="C45" s="29" t="s">
        <v>14</v>
      </c>
      <c r="D45" s="29" t="s">
        <v>97</v>
      </c>
      <c r="E45" s="28" t="s">
        <v>87</v>
      </c>
      <c r="F45" s="28">
        <v>8000</v>
      </c>
    </row>
    <row r="46" ht="18" customHeight="1" spans="1:6">
      <c r="A46" s="28">
        <v>44</v>
      </c>
      <c r="B46" s="29" t="s">
        <v>98</v>
      </c>
      <c r="C46" s="29" t="s">
        <v>8</v>
      </c>
      <c r="D46" s="29" t="s">
        <v>99</v>
      </c>
      <c r="E46" s="28" t="s">
        <v>87</v>
      </c>
      <c r="F46" s="28">
        <v>8000</v>
      </c>
    </row>
    <row r="47" ht="18" customHeight="1" spans="1:6">
      <c r="A47" s="28">
        <v>45</v>
      </c>
      <c r="B47" s="29" t="s">
        <v>100</v>
      </c>
      <c r="C47" s="29" t="s">
        <v>8</v>
      </c>
      <c r="D47" s="29" t="s">
        <v>101</v>
      </c>
      <c r="E47" s="28" t="s">
        <v>87</v>
      </c>
      <c r="F47" s="28">
        <v>8000</v>
      </c>
    </row>
    <row r="48" ht="18" customHeight="1" spans="1:6">
      <c r="A48" s="28">
        <v>46</v>
      </c>
      <c r="B48" s="29" t="s">
        <v>102</v>
      </c>
      <c r="C48" s="29" t="s">
        <v>14</v>
      </c>
      <c r="D48" s="29" t="s">
        <v>103</v>
      </c>
      <c r="E48" s="28" t="s">
        <v>87</v>
      </c>
      <c r="F48" s="28">
        <v>8000</v>
      </c>
    </row>
    <row r="49" ht="18" customHeight="1" spans="1:6">
      <c r="A49" s="28">
        <v>47</v>
      </c>
      <c r="B49" s="29" t="s">
        <v>104</v>
      </c>
      <c r="C49" s="29" t="s">
        <v>14</v>
      </c>
      <c r="D49" s="29" t="s">
        <v>105</v>
      </c>
      <c r="E49" s="28" t="s">
        <v>87</v>
      </c>
      <c r="F49" s="28">
        <v>8000</v>
      </c>
    </row>
    <row r="50" ht="18" customHeight="1" spans="1:6">
      <c r="A50" s="28">
        <v>48</v>
      </c>
      <c r="B50" s="29" t="s">
        <v>106</v>
      </c>
      <c r="C50" s="29" t="s">
        <v>14</v>
      </c>
      <c r="D50" s="29" t="s">
        <v>107</v>
      </c>
      <c r="E50" s="28" t="s">
        <v>87</v>
      </c>
      <c r="F50" s="28">
        <v>8000</v>
      </c>
    </row>
    <row r="51" ht="18" customHeight="1" spans="1:6">
      <c r="A51" s="28">
        <v>49</v>
      </c>
      <c r="B51" s="29" t="s">
        <v>108</v>
      </c>
      <c r="C51" s="29" t="s">
        <v>14</v>
      </c>
      <c r="D51" s="29" t="s">
        <v>109</v>
      </c>
      <c r="E51" s="28" t="s">
        <v>87</v>
      </c>
      <c r="F51" s="28">
        <v>8000</v>
      </c>
    </row>
    <row r="52" ht="18" customHeight="1" spans="1:6">
      <c r="A52" s="28">
        <v>50</v>
      </c>
      <c r="B52" s="29" t="s">
        <v>110</v>
      </c>
      <c r="C52" s="29" t="s">
        <v>8</v>
      </c>
      <c r="D52" s="29" t="s">
        <v>111</v>
      </c>
      <c r="E52" s="28" t="s">
        <v>87</v>
      </c>
      <c r="F52" s="28">
        <v>8000</v>
      </c>
    </row>
    <row r="53" ht="18" customHeight="1" spans="1:6">
      <c r="A53" s="28">
        <v>51</v>
      </c>
      <c r="B53" s="29" t="s">
        <v>112</v>
      </c>
      <c r="C53" s="29" t="s">
        <v>14</v>
      </c>
      <c r="D53" s="29" t="s">
        <v>113</v>
      </c>
      <c r="E53" s="28" t="s">
        <v>87</v>
      </c>
      <c r="F53" s="28">
        <v>8000</v>
      </c>
    </row>
    <row r="54" ht="18" customHeight="1" spans="1:6">
      <c r="A54" s="28">
        <v>52</v>
      </c>
      <c r="B54" s="29" t="s">
        <v>114</v>
      </c>
      <c r="C54" s="29" t="s">
        <v>14</v>
      </c>
      <c r="D54" s="29" t="s">
        <v>115</v>
      </c>
      <c r="E54" s="28" t="s">
        <v>87</v>
      </c>
      <c r="F54" s="28">
        <v>8000</v>
      </c>
    </row>
    <row r="55" ht="18" customHeight="1" spans="1:6">
      <c r="A55" s="28">
        <v>53</v>
      </c>
      <c r="B55" s="29" t="s">
        <v>116</v>
      </c>
      <c r="C55" s="29" t="s">
        <v>14</v>
      </c>
      <c r="D55" s="29" t="s">
        <v>117</v>
      </c>
      <c r="E55" s="28" t="s">
        <v>87</v>
      </c>
      <c r="F55" s="28">
        <v>8000</v>
      </c>
    </row>
    <row r="56" ht="18" customHeight="1" spans="1:6">
      <c r="A56" s="28">
        <v>54</v>
      </c>
      <c r="B56" s="29" t="s">
        <v>118</v>
      </c>
      <c r="C56" s="29" t="s">
        <v>14</v>
      </c>
      <c r="D56" s="29" t="s">
        <v>119</v>
      </c>
      <c r="E56" s="28" t="s">
        <v>87</v>
      </c>
      <c r="F56" s="28">
        <v>8000</v>
      </c>
    </row>
    <row r="57" ht="18" customHeight="1" spans="1:6">
      <c r="A57" s="28">
        <v>55</v>
      </c>
      <c r="B57" s="29" t="s">
        <v>120</v>
      </c>
      <c r="C57" s="29" t="s">
        <v>14</v>
      </c>
      <c r="D57" s="29" t="s">
        <v>121</v>
      </c>
      <c r="E57" s="28" t="s">
        <v>87</v>
      </c>
      <c r="F57" s="28">
        <v>8000</v>
      </c>
    </row>
    <row r="58" ht="18" customHeight="1" spans="1:6">
      <c r="A58" s="28">
        <v>56</v>
      </c>
      <c r="B58" s="29" t="s">
        <v>122</v>
      </c>
      <c r="C58" s="29" t="s">
        <v>14</v>
      </c>
      <c r="D58" s="29" t="s">
        <v>123</v>
      </c>
      <c r="E58" s="28" t="s">
        <v>87</v>
      </c>
      <c r="F58" s="28">
        <v>8000</v>
      </c>
    </row>
    <row r="59" ht="18" customHeight="1" spans="1:6">
      <c r="A59" s="28">
        <v>57</v>
      </c>
      <c r="B59" s="29" t="s">
        <v>124</v>
      </c>
      <c r="C59" s="29" t="s">
        <v>14</v>
      </c>
      <c r="D59" s="29" t="s">
        <v>125</v>
      </c>
      <c r="E59" s="28" t="s">
        <v>87</v>
      </c>
      <c r="F59" s="28">
        <v>8000</v>
      </c>
    </row>
    <row r="60" ht="18" customHeight="1" spans="1:6">
      <c r="A60" s="28">
        <v>58</v>
      </c>
      <c r="B60" s="29" t="s">
        <v>126</v>
      </c>
      <c r="C60" s="29" t="s">
        <v>14</v>
      </c>
      <c r="D60" s="29" t="s">
        <v>127</v>
      </c>
      <c r="E60" s="28" t="s">
        <v>87</v>
      </c>
      <c r="F60" s="28">
        <v>8000</v>
      </c>
    </row>
    <row r="61" ht="18" customHeight="1" spans="1:6">
      <c r="A61" s="28">
        <v>59</v>
      </c>
      <c r="B61" s="29" t="s">
        <v>128</v>
      </c>
      <c r="C61" s="29" t="s">
        <v>14</v>
      </c>
      <c r="D61" s="29" t="s">
        <v>129</v>
      </c>
      <c r="E61" s="28" t="s">
        <v>87</v>
      </c>
      <c r="F61" s="28">
        <v>8000</v>
      </c>
    </row>
    <row r="62" ht="18" customHeight="1" spans="1:6">
      <c r="A62" s="28">
        <v>60</v>
      </c>
      <c r="B62" s="29" t="s">
        <v>130</v>
      </c>
      <c r="C62" s="29" t="s">
        <v>14</v>
      </c>
      <c r="D62" s="29" t="s">
        <v>131</v>
      </c>
      <c r="E62" s="28" t="s">
        <v>87</v>
      </c>
      <c r="F62" s="28">
        <v>8000</v>
      </c>
    </row>
    <row r="63" ht="18" customHeight="1" spans="1:6">
      <c r="A63" s="28">
        <v>61</v>
      </c>
      <c r="B63" s="29" t="s">
        <v>132</v>
      </c>
      <c r="C63" s="29" t="s">
        <v>14</v>
      </c>
      <c r="D63" s="29" t="s">
        <v>133</v>
      </c>
      <c r="E63" s="28" t="s">
        <v>87</v>
      </c>
      <c r="F63" s="28">
        <v>8000</v>
      </c>
    </row>
    <row r="64" ht="18" customHeight="1" spans="1:6">
      <c r="A64" s="28">
        <v>62</v>
      </c>
      <c r="B64" s="29" t="s">
        <v>134</v>
      </c>
      <c r="C64" s="29" t="s">
        <v>14</v>
      </c>
      <c r="D64" s="29" t="s">
        <v>135</v>
      </c>
      <c r="E64" s="28" t="s">
        <v>87</v>
      </c>
      <c r="F64" s="28">
        <v>8000</v>
      </c>
    </row>
    <row r="65" ht="18" customHeight="1" spans="1:6">
      <c r="A65" s="28">
        <v>63</v>
      </c>
      <c r="B65" s="29" t="s">
        <v>136</v>
      </c>
      <c r="C65" s="29" t="s">
        <v>14</v>
      </c>
      <c r="D65" s="29" t="s">
        <v>137</v>
      </c>
      <c r="E65" s="28" t="s">
        <v>87</v>
      </c>
      <c r="F65" s="28">
        <v>8000</v>
      </c>
    </row>
    <row r="66" ht="18" customHeight="1" spans="1:6">
      <c r="A66" s="28">
        <v>64</v>
      </c>
      <c r="B66" s="29" t="s">
        <v>138</v>
      </c>
      <c r="C66" s="29" t="s">
        <v>14</v>
      </c>
      <c r="D66" s="29" t="s">
        <v>139</v>
      </c>
      <c r="E66" s="28" t="s">
        <v>87</v>
      </c>
      <c r="F66" s="28">
        <v>8000</v>
      </c>
    </row>
    <row r="67" ht="18" customHeight="1" spans="1:6">
      <c r="A67" s="28">
        <v>65</v>
      </c>
      <c r="B67" s="29" t="s">
        <v>140</v>
      </c>
      <c r="C67" s="29" t="s">
        <v>14</v>
      </c>
      <c r="D67" s="29" t="s">
        <v>141</v>
      </c>
      <c r="E67" s="28" t="s">
        <v>87</v>
      </c>
      <c r="F67" s="28">
        <v>8000</v>
      </c>
    </row>
    <row r="68" ht="18" customHeight="1" spans="1:6">
      <c r="A68" s="28">
        <v>66</v>
      </c>
      <c r="B68" s="29" t="s">
        <v>142</v>
      </c>
      <c r="C68" s="29" t="s">
        <v>14</v>
      </c>
      <c r="D68" s="29" t="s">
        <v>143</v>
      </c>
      <c r="E68" s="28" t="s">
        <v>87</v>
      </c>
      <c r="F68" s="28">
        <v>8000</v>
      </c>
    </row>
    <row r="69" ht="18" customHeight="1" spans="1:6">
      <c r="A69" s="28">
        <v>67</v>
      </c>
      <c r="B69" s="29" t="s">
        <v>144</v>
      </c>
      <c r="C69" s="29" t="s">
        <v>14</v>
      </c>
      <c r="D69" s="29" t="s">
        <v>145</v>
      </c>
      <c r="E69" s="28" t="s">
        <v>87</v>
      </c>
      <c r="F69" s="28">
        <v>8000</v>
      </c>
    </row>
    <row r="70" ht="18" customHeight="1" spans="1:6">
      <c r="A70" s="28">
        <v>68</v>
      </c>
      <c r="B70" s="29" t="s">
        <v>146</v>
      </c>
      <c r="C70" s="29" t="s">
        <v>8</v>
      </c>
      <c r="D70" s="29" t="s">
        <v>147</v>
      </c>
      <c r="E70" s="28" t="s">
        <v>87</v>
      </c>
      <c r="F70" s="28">
        <v>8000</v>
      </c>
    </row>
    <row r="71" ht="18" customHeight="1" spans="1:6">
      <c r="A71" s="28">
        <v>69</v>
      </c>
      <c r="B71" s="29" t="s">
        <v>148</v>
      </c>
      <c r="C71" s="29" t="s">
        <v>8</v>
      </c>
      <c r="D71" s="29" t="s">
        <v>149</v>
      </c>
      <c r="E71" s="28" t="s">
        <v>87</v>
      </c>
      <c r="F71" s="28">
        <v>8000</v>
      </c>
    </row>
    <row r="72" ht="18" customHeight="1" spans="1:6">
      <c r="A72" s="28">
        <v>70</v>
      </c>
      <c r="B72" s="29" t="s">
        <v>150</v>
      </c>
      <c r="C72" s="29" t="s">
        <v>8</v>
      </c>
      <c r="D72" s="29" t="s">
        <v>151</v>
      </c>
      <c r="E72" s="28" t="s">
        <v>87</v>
      </c>
      <c r="F72" s="28">
        <v>8000</v>
      </c>
    </row>
    <row r="73" ht="18" customHeight="1" spans="1:6">
      <c r="A73" s="28">
        <v>71</v>
      </c>
      <c r="B73" s="29" t="s">
        <v>152</v>
      </c>
      <c r="C73" s="29" t="s">
        <v>8</v>
      </c>
      <c r="D73" s="29" t="s">
        <v>153</v>
      </c>
      <c r="E73" s="28" t="s">
        <v>87</v>
      </c>
      <c r="F73" s="28">
        <v>8000</v>
      </c>
    </row>
    <row r="74" ht="18" customHeight="1" spans="1:6">
      <c r="A74" s="28">
        <v>72</v>
      </c>
      <c r="B74" s="29" t="s">
        <v>154</v>
      </c>
      <c r="C74" s="29" t="s">
        <v>8</v>
      </c>
      <c r="D74" s="29" t="s">
        <v>155</v>
      </c>
      <c r="E74" s="28" t="s">
        <v>87</v>
      </c>
      <c r="F74" s="28">
        <v>8000</v>
      </c>
    </row>
    <row r="75" ht="18" customHeight="1" spans="1:6">
      <c r="A75" s="28">
        <v>73</v>
      </c>
      <c r="B75" s="29" t="s">
        <v>156</v>
      </c>
      <c r="C75" s="29" t="s">
        <v>8</v>
      </c>
      <c r="D75" s="29" t="s">
        <v>157</v>
      </c>
      <c r="E75" s="28" t="s">
        <v>87</v>
      </c>
      <c r="F75" s="28">
        <v>8000</v>
      </c>
    </row>
    <row r="76" ht="18" customHeight="1" spans="1:6">
      <c r="A76" s="28">
        <v>74</v>
      </c>
      <c r="B76" s="29" t="s">
        <v>158</v>
      </c>
      <c r="C76" s="29" t="s">
        <v>8</v>
      </c>
      <c r="D76" s="29" t="s">
        <v>159</v>
      </c>
      <c r="E76" s="28" t="s">
        <v>87</v>
      </c>
      <c r="F76" s="28">
        <v>8000</v>
      </c>
    </row>
    <row r="77" ht="18" customHeight="1" spans="1:6">
      <c r="A77" s="28">
        <v>75</v>
      </c>
      <c r="B77" s="29" t="s">
        <v>160</v>
      </c>
      <c r="C77" s="29" t="s">
        <v>8</v>
      </c>
      <c r="D77" s="29" t="s">
        <v>161</v>
      </c>
      <c r="E77" s="28" t="s">
        <v>87</v>
      </c>
      <c r="F77" s="28">
        <v>8000</v>
      </c>
    </row>
    <row r="78" ht="18" customHeight="1" spans="1:6">
      <c r="A78" s="28">
        <v>76</v>
      </c>
      <c r="B78" s="29" t="s">
        <v>162</v>
      </c>
      <c r="C78" s="29" t="s">
        <v>8</v>
      </c>
      <c r="D78" s="29" t="s">
        <v>163</v>
      </c>
      <c r="E78" s="28" t="s">
        <v>87</v>
      </c>
      <c r="F78" s="28">
        <v>8000</v>
      </c>
    </row>
    <row r="79" ht="18" customHeight="1" spans="1:6">
      <c r="A79" s="28">
        <v>77</v>
      </c>
      <c r="B79" s="29" t="s">
        <v>164</v>
      </c>
      <c r="C79" s="29" t="s">
        <v>8</v>
      </c>
      <c r="D79" s="29" t="s">
        <v>165</v>
      </c>
      <c r="E79" s="28" t="s">
        <v>87</v>
      </c>
      <c r="F79" s="28">
        <v>8000</v>
      </c>
    </row>
    <row r="80" ht="18" customHeight="1" spans="1:6">
      <c r="A80" s="28">
        <v>78</v>
      </c>
      <c r="B80" s="29" t="s">
        <v>166</v>
      </c>
      <c r="C80" s="29" t="s">
        <v>8</v>
      </c>
      <c r="D80" s="29" t="s">
        <v>167</v>
      </c>
      <c r="E80" s="28" t="s">
        <v>87</v>
      </c>
      <c r="F80" s="28">
        <v>8000</v>
      </c>
    </row>
    <row r="81" ht="18" customHeight="1" spans="1:6">
      <c r="A81" s="28">
        <v>79</v>
      </c>
      <c r="B81" s="29" t="s">
        <v>168</v>
      </c>
      <c r="C81" s="29" t="s">
        <v>14</v>
      </c>
      <c r="D81" s="29" t="s">
        <v>169</v>
      </c>
      <c r="E81" s="28" t="s">
        <v>87</v>
      </c>
      <c r="F81" s="28">
        <v>8000</v>
      </c>
    </row>
    <row r="82" ht="18" customHeight="1" spans="1:6">
      <c r="A82" s="28">
        <v>80</v>
      </c>
      <c r="B82" s="29" t="s">
        <v>170</v>
      </c>
      <c r="C82" s="29" t="s">
        <v>14</v>
      </c>
      <c r="D82" s="29" t="s">
        <v>171</v>
      </c>
      <c r="E82" s="28" t="s">
        <v>87</v>
      </c>
      <c r="F82" s="28">
        <v>8000</v>
      </c>
    </row>
    <row r="83" ht="18" customHeight="1" spans="1:6">
      <c r="A83" s="28">
        <v>81</v>
      </c>
      <c r="B83" s="29" t="s">
        <v>172</v>
      </c>
      <c r="C83" s="29" t="s">
        <v>14</v>
      </c>
      <c r="D83" s="29" t="s">
        <v>173</v>
      </c>
      <c r="E83" s="28" t="s">
        <v>87</v>
      </c>
      <c r="F83" s="28">
        <v>8000</v>
      </c>
    </row>
    <row r="84" ht="18" customHeight="1" spans="1:6">
      <c r="A84" s="28">
        <v>82</v>
      </c>
      <c r="B84" s="29" t="s">
        <v>174</v>
      </c>
      <c r="C84" s="29" t="s">
        <v>14</v>
      </c>
      <c r="D84" s="29" t="s">
        <v>175</v>
      </c>
      <c r="E84" s="28" t="s">
        <v>87</v>
      </c>
      <c r="F84" s="28">
        <v>8000</v>
      </c>
    </row>
    <row r="85" ht="18" customHeight="1" spans="1:6">
      <c r="A85" s="28">
        <v>83</v>
      </c>
      <c r="B85" s="29" t="s">
        <v>176</v>
      </c>
      <c r="C85" s="29" t="s">
        <v>14</v>
      </c>
      <c r="D85" s="29" t="s">
        <v>177</v>
      </c>
      <c r="E85" s="28" t="s">
        <v>87</v>
      </c>
      <c r="F85" s="28">
        <v>8000</v>
      </c>
    </row>
    <row r="86" ht="18" customHeight="1" spans="1:6">
      <c r="A86" s="28">
        <v>84</v>
      </c>
      <c r="B86" s="29" t="s">
        <v>178</v>
      </c>
      <c r="C86" s="29" t="s">
        <v>14</v>
      </c>
      <c r="D86" s="29" t="s">
        <v>179</v>
      </c>
      <c r="E86" s="28" t="s">
        <v>87</v>
      </c>
      <c r="F86" s="28">
        <v>8000</v>
      </c>
    </row>
    <row r="87" ht="18" customHeight="1" spans="1:6">
      <c r="A87" s="28">
        <v>85</v>
      </c>
      <c r="B87" s="29" t="s">
        <v>180</v>
      </c>
      <c r="C87" s="29" t="s">
        <v>14</v>
      </c>
      <c r="D87" s="29" t="s">
        <v>181</v>
      </c>
      <c r="E87" s="28" t="s">
        <v>87</v>
      </c>
      <c r="F87" s="28">
        <v>8000</v>
      </c>
    </row>
    <row r="88" ht="18" customHeight="1" spans="1:6">
      <c r="A88" s="28">
        <v>86</v>
      </c>
      <c r="B88" s="29" t="s">
        <v>182</v>
      </c>
      <c r="C88" s="29" t="s">
        <v>14</v>
      </c>
      <c r="D88" s="29" t="s">
        <v>183</v>
      </c>
      <c r="E88" s="28" t="s">
        <v>87</v>
      </c>
      <c r="F88" s="28">
        <v>8000</v>
      </c>
    </row>
    <row r="89" ht="18" customHeight="1" spans="1:6">
      <c r="A89" s="28">
        <v>87</v>
      </c>
      <c r="B89" s="29" t="s">
        <v>184</v>
      </c>
      <c r="C89" s="29" t="s">
        <v>14</v>
      </c>
      <c r="D89" s="29" t="s">
        <v>185</v>
      </c>
      <c r="E89" s="28" t="s">
        <v>87</v>
      </c>
      <c r="F89" s="28">
        <v>8000</v>
      </c>
    </row>
    <row r="90" ht="18" customHeight="1" spans="1:6">
      <c r="A90" s="28">
        <v>88</v>
      </c>
      <c r="B90" s="29" t="s">
        <v>186</v>
      </c>
      <c r="C90" s="29" t="s">
        <v>14</v>
      </c>
      <c r="D90" s="29" t="s">
        <v>187</v>
      </c>
      <c r="E90" s="28" t="s">
        <v>87</v>
      </c>
      <c r="F90" s="28">
        <v>8000</v>
      </c>
    </row>
    <row r="91" ht="18" customHeight="1" spans="1:6">
      <c r="A91" s="28">
        <v>89</v>
      </c>
      <c r="B91" s="29" t="s">
        <v>188</v>
      </c>
      <c r="C91" s="29" t="s">
        <v>14</v>
      </c>
      <c r="D91" s="29" t="s">
        <v>189</v>
      </c>
      <c r="E91" s="28" t="s">
        <v>87</v>
      </c>
      <c r="F91" s="28">
        <v>8000</v>
      </c>
    </row>
    <row r="92" ht="18" customHeight="1" spans="1:6">
      <c r="A92" s="28">
        <v>90</v>
      </c>
      <c r="B92" s="29" t="s">
        <v>190</v>
      </c>
      <c r="C92" s="29" t="s">
        <v>14</v>
      </c>
      <c r="D92" s="29" t="s">
        <v>191</v>
      </c>
      <c r="E92" s="28" t="s">
        <v>87</v>
      </c>
      <c r="F92" s="28">
        <v>8000</v>
      </c>
    </row>
    <row r="93" ht="18" customHeight="1" spans="1:6">
      <c r="A93" s="28">
        <v>91</v>
      </c>
      <c r="B93" s="29" t="s">
        <v>192</v>
      </c>
      <c r="C93" s="29" t="s">
        <v>14</v>
      </c>
      <c r="D93" s="29" t="s">
        <v>193</v>
      </c>
      <c r="E93" s="28" t="s">
        <v>87</v>
      </c>
      <c r="F93" s="28">
        <v>8000</v>
      </c>
    </row>
    <row r="94" ht="18" customHeight="1" spans="1:6">
      <c r="A94" s="28">
        <v>92</v>
      </c>
      <c r="B94" s="29" t="s">
        <v>194</v>
      </c>
      <c r="C94" s="29" t="s">
        <v>14</v>
      </c>
      <c r="D94" s="29" t="s">
        <v>195</v>
      </c>
      <c r="E94" s="28" t="s">
        <v>87</v>
      </c>
      <c r="F94" s="28">
        <v>8000</v>
      </c>
    </row>
    <row r="95" ht="18" customHeight="1" spans="1:6">
      <c r="A95" s="28">
        <v>93</v>
      </c>
      <c r="B95" s="29" t="s">
        <v>196</v>
      </c>
      <c r="C95" s="29" t="s">
        <v>14</v>
      </c>
      <c r="D95" s="29" t="s">
        <v>197</v>
      </c>
      <c r="E95" s="28" t="s">
        <v>87</v>
      </c>
      <c r="F95" s="28">
        <v>8000</v>
      </c>
    </row>
    <row r="96" ht="18" customHeight="1" spans="1:6">
      <c r="A96" s="28">
        <v>94</v>
      </c>
      <c r="B96" s="29" t="s">
        <v>198</v>
      </c>
      <c r="C96" s="29" t="s">
        <v>14</v>
      </c>
      <c r="D96" s="29" t="s">
        <v>199</v>
      </c>
      <c r="E96" s="28" t="s">
        <v>87</v>
      </c>
      <c r="F96" s="28">
        <v>8000</v>
      </c>
    </row>
    <row r="97" ht="18" customHeight="1" spans="1:6">
      <c r="A97" s="28">
        <v>95</v>
      </c>
      <c r="B97" s="29" t="s">
        <v>200</v>
      </c>
      <c r="C97" s="29" t="s">
        <v>14</v>
      </c>
      <c r="D97" s="29" t="s">
        <v>201</v>
      </c>
      <c r="E97" s="28" t="s">
        <v>87</v>
      </c>
      <c r="F97" s="28">
        <v>8000</v>
      </c>
    </row>
    <row r="98" ht="18" customHeight="1" spans="1:6">
      <c r="A98" s="28">
        <v>96</v>
      </c>
      <c r="B98" s="29" t="s">
        <v>202</v>
      </c>
      <c r="C98" s="29" t="s">
        <v>14</v>
      </c>
      <c r="D98" s="29" t="s">
        <v>203</v>
      </c>
      <c r="E98" s="28" t="s">
        <v>87</v>
      </c>
      <c r="F98" s="28">
        <v>8000</v>
      </c>
    </row>
    <row r="99" ht="18" customHeight="1" spans="1:6">
      <c r="A99" s="28">
        <v>97</v>
      </c>
      <c r="B99" s="29" t="s">
        <v>204</v>
      </c>
      <c r="C99" s="29" t="s">
        <v>14</v>
      </c>
      <c r="D99" s="29" t="s">
        <v>205</v>
      </c>
      <c r="E99" s="28" t="s">
        <v>87</v>
      </c>
      <c r="F99" s="28">
        <v>8000</v>
      </c>
    </row>
    <row r="100" ht="18" customHeight="1" spans="1:6">
      <c r="A100" s="28">
        <v>98</v>
      </c>
      <c r="B100" s="29" t="s">
        <v>206</v>
      </c>
      <c r="C100" s="29" t="s">
        <v>14</v>
      </c>
      <c r="D100" s="29" t="s">
        <v>207</v>
      </c>
      <c r="E100" s="28" t="s">
        <v>87</v>
      </c>
      <c r="F100" s="28">
        <v>8000</v>
      </c>
    </row>
    <row r="101" ht="18" customHeight="1" spans="1:6">
      <c r="A101" s="28">
        <v>99</v>
      </c>
      <c r="B101" s="29" t="s">
        <v>208</v>
      </c>
      <c r="C101" s="29" t="s">
        <v>14</v>
      </c>
      <c r="D101" s="29" t="s">
        <v>209</v>
      </c>
      <c r="E101" s="28" t="s">
        <v>87</v>
      </c>
      <c r="F101" s="28">
        <v>8000</v>
      </c>
    </row>
    <row r="102" ht="18" customHeight="1" spans="1:6">
      <c r="A102" s="28">
        <v>100</v>
      </c>
      <c r="B102" s="29" t="s">
        <v>210</v>
      </c>
      <c r="C102" s="29" t="s">
        <v>14</v>
      </c>
      <c r="D102" s="29" t="s">
        <v>211</v>
      </c>
      <c r="E102" s="28" t="s">
        <v>87</v>
      </c>
      <c r="F102" s="28">
        <v>8000</v>
      </c>
    </row>
    <row r="103" ht="18" customHeight="1" spans="1:6">
      <c r="A103" s="28">
        <v>101</v>
      </c>
      <c r="B103" s="29" t="s">
        <v>212</v>
      </c>
      <c r="C103" s="29" t="s">
        <v>14</v>
      </c>
      <c r="D103" s="29" t="s">
        <v>213</v>
      </c>
      <c r="E103" s="28" t="s">
        <v>87</v>
      </c>
      <c r="F103" s="28">
        <v>8000</v>
      </c>
    </row>
    <row r="104" ht="18" customHeight="1" spans="1:6">
      <c r="A104" s="28">
        <v>102</v>
      </c>
      <c r="B104" s="29" t="s">
        <v>214</v>
      </c>
      <c r="C104" s="29" t="s">
        <v>14</v>
      </c>
      <c r="D104" s="29" t="s">
        <v>215</v>
      </c>
      <c r="E104" s="28" t="s">
        <v>87</v>
      </c>
      <c r="F104" s="28">
        <v>8000</v>
      </c>
    </row>
    <row r="105" ht="18" customHeight="1" spans="1:6">
      <c r="A105" s="28">
        <v>103</v>
      </c>
      <c r="B105" s="29" t="s">
        <v>216</v>
      </c>
      <c r="C105" s="29" t="s">
        <v>14</v>
      </c>
      <c r="D105" s="29" t="s">
        <v>217</v>
      </c>
      <c r="E105" s="28" t="s">
        <v>87</v>
      </c>
      <c r="F105" s="28">
        <v>8000</v>
      </c>
    </row>
    <row r="106" ht="18" customHeight="1" spans="1:6">
      <c r="A106" s="28">
        <v>104</v>
      </c>
      <c r="B106" s="29" t="s">
        <v>218</v>
      </c>
      <c r="C106" s="29" t="s">
        <v>14</v>
      </c>
      <c r="D106" s="29" t="s">
        <v>219</v>
      </c>
      <c r="E106" s="28" t="s">
        <v>87</v>
      </c>
      <c r="F106" s="28">
        <v>8000</v>
      </c>
    </row>
    <row r="107" ht="18" customHeight="1" spans="1:6">
      <c r="A107" s="28">
        <v>105</v>
      </c>
      <c r="B107" s="29" t="s">
        <v>220</v>
      </c>
      <c r="C107" s="29" t="s">
        <v>14</v>
      </c>
      <c r="D107" s="29" t="s">
        <v>221</v>
      </c>
      <c r="E107" s="28" t="s">
        <v>87</v>
      </c>
      <c r="F107" s="28">
        <v>8000</v>
      </c>
    </row>
    <row r="108" ht="18" customHeight="1" spans="1:6">
      <c r="A108" s="28">
        <v>106</v>
      </c>
      <c r="B108" s="29" t="s">
        <v>222</v>
      </c>
      <c r="C108" s="29" t="s">
        <v>14</v>
      </c>
      <c r="D108" s="29" t="s">
        <v>223</v>
      </c>
      <c r="E108" s="28" t="s">
        <v>87</v>
      </c>
      <c r="F108" s="28">
        <v>8000</v>
      </c>
    </row>
    <row r="109" ht="18" customHeight="1" spans="1:6">
      <c r="A109" s="28">
        <v>107</v>
      </c>
      <c r="B109" s="29" t="s">
        <v>224</v>
      </c>
      <c r="C109" s="29" t="s">
        <v>14</v>
      </c>
      <c r="D109" s="29" t="s">
        <v>225</v>
      </c>
      <c r="E109" s="28" t="s">
        <v>87</v>
      </c>
      <c r="F109" s="28">
        <v>8000</v>
      </c>
    </row>
    <row r="110" ht="18" customHeight="1" spans="1:6">
      <c r="A110" s="28">
        <v>108</v>
      </c>
      <c r="B110" s="29" t="s">
        <v>226</v>
      </c>
      <c r="C110" s="29" t="s">
        <v>14</v>
      </c>
      <c r="D110" s="29" t="s">
        <v>227</v>
      </c>
      <c r="E110" s="28" t="s">
        <v>87</v>
      </c>
      <c r="F110" s="28">
        <v>8000</v>
      </c>
    </row>
    <row r="111" ht="18" customHeight="1" spans="1:6">
      <c r="A111" s="28">
        <v>109</v>
      </c>
      <c r="B111" s="29" t="s">
        <v>228</v>
      </c>
      <c r="C111" s="29" t="s">
        <v>14</v>
      </c>
      <c r="D111" s="29" t="s">
        <v>229</v>
      </c>
      <c r="E111" s="28" t="s">
        <v>87</v>
      </c>
      <c r="F111" s="28">
        <v>8000</v>
      </c>
    </row>
    <row r="112" ht="18" customHeight="1" spans="1:6">
      <c r="A112" s="28">
        <v>110</v>
      </c>
      <c r="B112" s="29" t="s">
        <v>230</v>
      </c>
      <c r="C112" s="29" t="s">
        <v>14</v>
      </c>
      <c r="D112" s="29" t="s">
        <v>231</v>
      </c>
      <c r="E112" s="28" t="s">
        <v>87</v>
      </c>
      <c r="F112" s="28">
        <v>8000</v>
      </c>
    </row>
    <row r="113" ht="18" customHeight="1" spans="1:6">
      <c r="A113" s="28">
        <v>111</v>
      </c>
      <c r="B113" s="29" t="s">
        <v>232</v>
      </c>
      <c r="C113" s="29" t="s">
        <v>14</v>
      </c>
      <c r="D113" s="29" t="s">
        <v>233</v>
      </c>
      <c r="E113" s="28" t="s">
        <v>87</v>
      </c>
      <c r="F113" s="28">
        <v>8000</v>
      </c>
    </row>
    <row r="114" ht="18" customHeight="1" spans="1:6">
      <c r="A114" s="28">
        <v>112</v>
      </c>
      <c r="B114" s="29" t="s">
        <v>234</v>
      </c>
      <c r="C114" s="29" t="s">
        <v>14</v>
      </c>
      <c r="D114" s="29" t="s">
        <v>235</v>
      </c>
      <c r="E114" s="28" t="s">
        <v>87</v>
      </c>
      <c r="F114" s="28">
        <v>8000</v>
      </c>
    </row>
    <row r="115" ht="18" customHeight="1" spans="1:6">
      <c r="A115" s="28">
        <v>113</v>
      </c>
      <c r="B115" s="29" t="s">
        <v>236</v>
      </c>
      <c r="C115" s="29" t="s">
        <v>14</v>
      </c>
      <c r="D115" s="29" t="s">
        <v>237</v>
      </c>
      <c r="E115" s="28" t="s">
        <v>87</v>
      </c>
      <c r="F115" s="28">
        <v>8000</v>
      </c>
    </row>
    <row r="116" ht="18" customHeight="1" spans="1:6">
      <c r="A116" s="28">
        <v>114</v>
      </c>
      <c r="B116" s="29" t="s">
        <v>238</v>
      </c>
      <c r="C116" s="29" t="s">
        <v>14</v>
      </c>
      <c r="D116" s="29" t="s">
        <v>239</v>
      </c>
      <c r="E116" s="28" t="s">
        <v>87</v>
      </c>
      <c r="F116" s="28">
        <v>8000</v>
      </c>
    </row>
    <row r="117" ht="18" customHeight="1" spans="1:6">
      <c r="A117" s="28">
        <v>115</v>
      </c>
      <c r="B117" s="29" t="s">
        <v>240</v>
      </c>
      <c r="C117" s="29" t="s">
        <v>14</v>
      </c>
      <c r="D117" s="29" t="s">
        <v>241</v>
      </c>
      <c r="E117" s="28" t="s">
        <v>87</v>
      </c>
      <c r="F117" s="28">
        <v>8000</v>
      </c>
    </row>
    <row r="118" ht="18" customHeight="1" spans="1:6">
      <c r="A118" s="28">
        <v>116</v>
      </c>
      <c r="B118" s="29" t="s">
        <v>242</v>
      </c>
      <c r="C118" s="29" t="s">
        <v>14</v>
      </c>
      <c r="D118" s="29" t="s">
        <v>243</v>
      </c>
      <c r="E118" s="28" t="s">
        <v>87</v>
      </c>
      <c r="F118" s="28">
        <v>8000</v>
      </c>
    </row>
    <row r="119" ht="18" customHeight="1" spans="1:6">
      <c r="A119" s="28">
        <v>117</v>
      </c>
      <c r="B119" s="29" t="s">
        <v>244</v>
      </c>
      <c r="C119" s="29" t="s">
        <v>14</v>
      </c>
      <c r="D119" s="29" t="s">
        <v>245</v>
      </c>
      <c r="E119" s="28" t="s">
        <v>87</v>
      </c>
      <c r="F119" s="28">
        <v>8000</v>
      </c>
    </row>
    <row r="120" ht="18" customHeight="1" spans="1:6">
      <c r="A120" s="28">
        <v>118</v>
      </c>
      <c r="B120" s="29" t="s">
        <v>246</v>
      </c>
      <c r="C120" s="29" t="s">
        <v>14</v>
      </c>
      <c r="D120" s="29" t="s">
        <v>247</v>
      </c>
      <c r="E120" s="28" t="s">
        <v>87</v>
      </c>
      <c r="F120" s="28">
        <v>8000</v>
      </c>
    </row>
    <row r="121" ht="18" customHeight="1" spans="1:6">
      <c r="A121" s="28">
        <v>119</v>
      </c>
      <c r="B121" s="29" t="s">
        <v>248</v>
      </c>
      <c r="C121" s="29" t="s">
        <v>14</v>
      </c>
      <c r="D121" s="29" t="s">
        <v>249</v>
      </c>
      <c r="E121" s="28" t="s">
        <v>87</v>
      </c>
      <c r="F121" s="28">
        <v>8000</v>
      </c>
    </row>
    <row r="122" ht="18" customHeight="1" spans="1:6">
      <c r="A122" s="28">
        <v>120</v>
      </c>
      <c r="B122" s="29" t="s">
        <v>250</v>
      </c>
      <c r="C122" s="29" t="s">
        <v>14</v>
      </c>
      <c r="D122" s="29" t="s">
        <v>251</v>
      </c>
      <c r="E122" s="28" t="s">
        <v>87</v>
      </c>
      <c r="F122" s="28">
        <v>8000</v>
      </c>
    </row>
    <row r="123" ht="18" customHeight="1" spans="1:6">
      <c r="A123" s="28">
        <v>121</v>
      </c>
      <c r="B123" s="29" t="s">
        <v>252</v>
      </c>
      <c r="C123" s="29" t="s">
        <v>14</v>
      </c>
      <c r="D123" s="29" t="s">
        <v>253</v>
      </c>
      <c r="E123" s="28" t="s">
        <v>87</v>
      </c>
      <c r="F123" s="28">
        <v>8000</v>
      </c>
    </row>
    <row r="124" ht="18" customHeight="1" spans="1:6">
      <c r="A124" s="28">
        <v>122</v>
      </c>
      <c r="B124" s="29" t="s">
        <v>254</v>
      </c>
      <c r="C124" s="29" t="s">
        <v>14</v>
      </c>
      <c r="D124" s="29" t="s">
        <v>255</v>
      </c>
      <c r="E124" s="28" t="s">
        <v>87</v>
      </c>
      <c r="F124" s="28">
        <v>8000</v>
      </c>
    </row>
    <row r="125" ht="18" customHeight="1"/>
  </sheetData>
  <mergeCells count="1">
    <mergeCell ref="A1:F1"/>
  </mergeCells>
  <conditionalFormatting sqref="D3:D1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workbookViewId="0">
      <selection activeCell="H75" sqref="H75"/>
    </sheetView>
  </sheetViews>
  <sheetFormatPr defaultColWidth="9" defaultRowHeight="15.75" outlineLevelCol="5"/>
  <cols>
    <col min="1" max="1" width="5.375" style="16" customWidth="1"/>
    <col min="2" max="2" width="13.6333333333333" style="16" customWidth="1"/>
    <col min="3" max="3" width="16" style="16" customWidth="1"/>
    <col min="4" max="4" width="8.13333333333333" style="16" customWidth="1"/>
    <col min="5" max="5" width="16" style="16" customWidth="1"/>
    <col min="6" max="6" width="11.5" style="17" customWidth="1"/>
    <col min="7" max="16384" width="9" style="16"/>
  </cols>
  <sheetData>
    <row r="1" ht="22" customHeight="1" spans="1:6">
      <c r="A1" s="3" t="s">
        <v>256</v>
      </c>
      <c r="B1" s="3"/>
      <c r="C1" s="3"/>
      <c r="D1" s="3"/>
      <c r="E1" s="3"/>
      <c r="F1" s="3"/>
    </row>
    <row r="2" s="15" customFormat="1" ht="18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s="15" customFormat="1" ht="18" customHeight="1" spans="1:6">
      <c r="A3" s="14">
        <v>1</v>
      </c>
      <c r="B3" s="19" t="s">
        <v>257</v>
      </c>
      <c r="C3" s="19" t="s">
        <v>14</v>
      </c>
      <c r="D3" s="19" t="s">
        <v>258</v>
      </c>
      <c r="E3" s="12" t="s">
        <v>259</v>
      </c>
      <c r="F3" s="14">
        <v>12000</v>
      </c>
    </row>
    <row r="4" s="15" customFormat="1" ht="18" customHeight="1" spans="1:6">
      <c r="A4" s="14">
        <v>2</v>
      </c>
      <c r="B4" s="19" t="s">
        <v>260</v>
      </c>
      <c r="C4" s="19" t="s">
        <v>14</v>
      </c>
      <c r="D4" s="19" t="s">
        <v>261</v>
      </c>
      <c r="E4" s="12" t="s">
        <v>259</v>
      </c>
      <c r="F4" s="14">
        <v>12000</v>
      </c>
    </row>
    <row r="5" s="15" customFormat="1" ht="18" customHeight="1" spans="1:6">
      <c r="A5" s="14">
        <v>3</v>
      </c>
      <c r="B5" s="19" t="s">
        <v>262</v>
      </c>
      <c r="C5" s="19" t="s">
        <v>14</v>
      </c>
      <c r="D5" s="19" t="s">
        <v>263</v>
      </c>
      <c r="E5" s="12" t="s">
        <v>259</v>
      </c>
      <c r="F5" s="14">
        <v>12000</v>
      </c>
    </row>
    <row r="6" s="15" customFormat="1" ht="18" customHeight="1" spans="1:6">
      <c r="A6" s="14">
        <v>4</v>
      </c>
      <c r="B6" s="19" t="s">
        <v>264</v>
      </c>
      <c r="C6" s="19" t="s">
        <v>14</v>
      </c>
      <c r="D6" s="19" t="s">
        <v>265</v>
      </c>
      <c r="E6" s="12" t="s">
        <v>259</v>
      </c>
      <c r="F6" s="14">
        <v>12000</v>
      </c>
    </row>
    <row r="7" s="15" customFormat="1" ht="18" customHeight="1" spans="1:6">
      <c r="A7" s="14">
        <v>5</v>
      </c>
      <c r="B7" s="19" t="s">
        <v>266</v>
      </c>
      <c r="C7" s="19" t="s">
        <v>14</v>
      </c>
      <c r="D7" s="19" t="s">
        <v>267</v>
      </c>
      <c r="E7" s="12" t="s">
        <v>259</v>
      </c>
      <c r="F7" s="14">
        <v>12000</v>
      </c>
    </row>
    <row r="8" s="15" customFormat="1" ht="18" customHeight="1" spans="1:6">
      <c r="A8" s="14">
        <v>6</v>
      </c>
      <c r="B8" s="19" t="s">
        <v>268</v>
      </c>
      <c r="C8" s="19" t="s">
        <v>14</v>
      </c>
      <c r="D8" s="19" t="s">
        <v>269</v>
      </c>
      <c r="E8" s="12" t="s">
        <v>259</v>
      </c>
      <c r="F8" s="14">
        <v>12000</v>
      </c>
    </row>
    <row r="9" s="15" customFormat="1" ht="18" customHeight="1" spans="1:6">
      <c r="A9" s="14">
        <v>7</v>
      </c>
      <c r="B9" s="19" t="s">
        <v>270</v>
      </c>
      <c r="C9" s="19" t="s">
        <v>14</v>
      </c>
      <c r="D9" s="19" t="s">
        <v>271</v>
      </c>
      <c r="E9" s="12" t="s">
        <v>259</v>
      </c>
      <c r="F9" s="14">
        <v>12000</v>
      </c>
    </row>
    <row r="10" s="15" customFormat="1" ht="18" customHeight="1" spans="1:6">
      <c r="A10" s="14">
        <v>8</v>
      </c>
      <c r="B10" s="19" t="s">
        <v>272</v>
      </c>
      <c r="C10" s="19" t="s">
        <v>14</v>
      </c>
      <c r="D10" s="19" t="s">
        <v>273</v>
      </c>
      <c r="E10" s="12" t="s">
        <v>259</v>
      </c>
      <c r="F10" s="14">
        <v>12000</v>
      </c>
    </row>
    <row r="11" s="15" customFormat="1" ht="18" customHeight="1" spans="1:6">
      <c r="A11" s="14">
        <v>9</v>
      </c>
      <c r="B11" s="19" t="s">
        <v>274</v>
      </c>
      <c r="C11" s="19" t="s">
        <v>14</v>
      </c>
      <c r="D11" s="19" t="s">
        <v>275</v>
      </c>
      <c r="E11" s="12" t="s">
        <v>259</v>
      </c>
      <c r="F11" s="14">
        <v>12000</v>
      </c>
    </row>
    <row r="12" s="15" customFormat="1" ht="18" customHeight="1" spans="1:6">
      <c r="A12" s="14">
        <v>10</v>
      </c>
      <c r="B12" s="19" t="s">
        <v>276</v>
      </c>
      <c r="C12" s="20" t="s">
        <v>8</v>
      </c>
      <c r="D12" s="19" t="s">
        <v>277</v>
      </c>
      <c r="E12" s="12" t="s">
        <v>259</v>
      </c>
      <c r="F12" s="14">
        <v>12000</v>
      </c>
    </row>
    <row r="13" s="15" customFormat="1" ht="18" customHeight="1" spans="1:6">
      <c r="A13" s="14">
        <v>11</v>
      </c>
      <c r="B13" s="19" t="s">
        <v>278</v>
      </c>
      <c r="C13" s="20" t="s">
        <v>8</v>
      </c>
      <c r="D13" s="19" t="s">
        <v>279</v>
      </c>
      <c r="E13" s="12" t="s">
        <v>259</v>
      </c>
      <c r="F13" s="14">
        <v>12000</v>
      </c>
    </row>
    <row r="14" s="15" customFormat="1" ht="18" customHeight="1" spans="1:6">
      <c r="A14" s="14">
        <v>12</v>
      </c>
      <c r="B14" s="19" t="s">
        <v>280</v>
      </c>
      <c r="C14" s="19" t="s">
        <v>14</v>
      </c>
      <c r="D14" s="19" t="s">
        <v>281</v>
      </c>
      <c r="E14" s="12" t="s">
        <v>259</v>
      </c>
      <c r="F14" s="14">
        <v>12000</v>
      </c>
    </row>
    <row r="15" s="15" customFormat="1" ht="18" customHeight="1" spans="1:6">
      <c r="A15" s="14">
        <v>13</v>
      </c>
      <c r="B15" s="19" t="s">
        <v>282</v>
      </c>
      <c r="C15" s="19" t="s">
        <v>14</v>
      </c>
      <c r="D15" s="19" t="s">
        <v>283</v>
      </c>
      <c r="E15" s="12" t="s">
        <v>259</v>
      </c>
      <c r="F15" s="14">
        <v>12000</v>
      </c>
    </row>
    <row r="16" s="15" customFormat="1" ht="18" customHeight="1" spans="1:6">
      <c r="A16" s="14">
        <v>14</v>
      </c>
      <c r="B16" s="19" t="s">
        <v>284</v>
      </c>
      <c r="C16" s="20" t="s">
        <v>8</v>
      </c>
      <c r="D16" s="19" t="s">
        <v>285</v>
      </c>
      <c r="E16" s="12" t="s">
        <v>259</v>
      </c>
      <c r="F16" s="14">
        <v>12000</v>
      </c>
    </row>
    <row r="17" s="15" customFormat="1" ht="18" customHeight="1" spans="1:6">
      <c r="A17" s="14">
        <v>15</v>
      </c>
      <c r="B17" s="19" t="s">
        <v>286</v>
      </c>
      <c r="C17" s="19" t="s">
        <v>14</v>
      </c>
      <c r="D17" s="19" t="s">
        <v>287</v>
      </c>
      <c r="E17" s="12" t="s">
        <v>259</v>
      </c>
      <c r="F17" s="14">
        <v>12000</v>
      </c>
    </row>
    <row r="18" s="15" customFormat="1" ht="18" customHeight="1" spans="1:6">
      <c r="A18" s="14">
        <v>16</v>
      </c>
      <c r="B18" s="19" t="s">
        <v>288</v>
      </c>
      <c r="C18" s="19" t="s">
        <v>14</v>
      </c>
      <c r="D18" s="19" t="s">
        <v>289</v>
      </c>
      <c r="E18" s="12" t="s">
        <v>259</v>
      </c>
      <c r="F18" s="14">
        <v>12000</v>
      </c>
    </row>
    <row r="19" s="15" customFormat="1" ht="18" customHeight="1" spans="1:6">
      <c r="A19" s="14">
        <v>17</v>
      </c>
      <c r="B19" s="19" t="s">
        <v>290</v>
      </c>
      <c r="C19" s="19" t="s">
        <v>14</v>
      </c>
      <c r="D19" s="19" t="s">
        <v>291</v>
      </c>
      <c r="E19" s="12" t="s">
        <v>259</v>
      </c>
      <c r="F19" s="14">
        <v>12000</v>
      </c>
    </row>
    <row r="20" s="15" customFormat="1" ht="18" customHeight="1" spans="1:6">
      <c r="A20" s="14">
        <v>18</v>
      </c>
      <c r="B20" s="19" t="s">
        <v>292</v>
      </c>
      <c r="C20" s="19" t="s">
        <v>14</v>
      </c>
      <c r="D20" s="19" t="s">
        <v>293</v>
      </c>
      <c r="E20" s="12" t="s">
        <v>259</v>
      </c>
      <c r="F20" s="14">
        <v>12000</v>
      </c>
    </row>
    <row r="21" s="15" customFormat="1" ht="18" customHeight="1" spans="1:6">
      <c r="A21" s="14">
        <v>19</v>
      </c>
      <c r="B21" s="19" t="s">
        <v>294</v>
      </c>
      <c r="C21" s="19" t="s">
        <v>14</v>
      </c>
      <c r="D21" s="19" t="s">
        <v>295</v>
      </c>
      <c r="E21" s="12" t="s">
        <v>296</v>
      </c>
      <c r="F21" s="14">
        <v>10000</v>
      </c>
    </row>
    <row r="22" s="15" customFormat="1" ht="18" customHeight="1" spans="1:6">
      <c r="A22" s="14">
        <v>20</v>
      </c>
      <c r="B22" s="19" t="s">
        <v>297</v>
      </c>
      <c r="C22" s="20" t="s">
        <v>8</v>
      </c>
      <c r="D22" s="19" t="s">
        <v>298</v>
      </c>
      <c r="E22" s="12" t="s">
        <v>296</v>
      </c>
      <c r="F22" s="14">
        <v>10000</v>
      </c>
    </row>
    <row r="23" s="15" customFormat="1" ht="18" customHeight="1" spans="1:6">
      <c r="A23" s="14">
        <v>21</v>
      </c>
      <c r="B23" s="19" t="s">
        <v>299</v>
      </c>
      <c r="C23" s="19" t="s">
        <v>14</v>
      </c>
      <c r="D23" s="19" t="s">
        <v>300</v>
      </c>
      <c r="E23" s="12" t="s">
        <v>296</v>
      </c>
      <c r="F23" s="14">
        <v>10000</v>
      </c>
    </row>
    <row r="24" s="15" customFormat="1" ht="18" customHeight="1" spans="1:6">
      <c r="A24" s="14">
        <v>22</v>
      </c>
      <c r="B24" s="19" t="s">
        <v>301</v>
      </c>
      <c r="C24" s="20" t="s">
        <v>8</v>
      </c>
      <c r="D24" s="19" t="s">
        <v>302</v>
      </c>
      <c r="E24" s="12" t="s">
        <v>296</v>
      </c>
      <c r="F24" s="14">
        <v>10000</v>
      </c>
    </row>
    <row r="25" s="15" customFormat="1" ht="18" customHeight="1" spans="1:6">
      <c r="A25" s="14">
        <v>23</v>
      </c>
      <c r="B25" s="19" t="s">
        <v>303</v>
      </c>
      <c r="C25" s="19" t="s">
        <v>14</v>
      </c>
      <c r="D25" s="19" t="s">
        <v>304</v>
      </c>
      <c r="E25" s="12" t="s">
        <v>296</v>
      </c>
      <c r="F25" s="14">
        <v>10000</v>
      </c>
    </row>
    <row r="26" s="15" customFormat="1" ht="18" customHeight="1" spans="1:6">
      <c r="A26" s="14">
        <v>24</v>
      </c>
      <c r="B26" s="19" t="s">
        <v>305</v>
      </c>
      <c r="C26" s="20" t="s">
        <v>8</v>
      </c>
      <c r="D26" s="19" t="s">
        <v>306</v>
      </c>
      <c r="E26" s="12" t="s">
        <v>296</v>
      </c>
      <c r="F26" s="14">
        <v>10000</v>
      </c>
    </row>
    <row r="27" s="15" customFormat="1" ht="18" customHeight="1" spans="1:6">
      <c r="A27" s="14">
        <v>25</v>
      </c>
      <c r="B27" s="19" t="s">
        <v>307</v>
      </c>
      <c r="C27" s="19" t="s">
        <v>14</v>
      </c>
      <c r="D27" s="19" t="s">
        <v>308</v>
      </c>
      <c r="E27" s="12" t="s">
        <v>296</v>
      </c>
      <c r="F27" s="14">
        <v>10000</v>
      </c>
    </row>
    <row r="28" s="15" customFormat="1" ht="18" customHeight="1" spans="1:6">
      <c r="A28" s="14">
        <v>26</v>
      </c>
      <c r="B28" s="19" t="s">
        <v>309</v>
      </c>
      <c r="C28" s="20" t="s">
        <v>8</v>
      </c>
      <c r="D28" s="19" t="s">
        <v>310</v>
      </c>
      <c r="E28" s="12" t="s">
        <v>296</v>
      </c>
      <c r="F28" s="14">
        <v>10000</v>
      </c>
    </row>
    <row r="29" s="15" customFormat="1" ht="18" customHeight="1" spans="1:6">
      <c r="A29" s="14">
        <v>27</v>
      </c>
      <c r="B29" s="19" t="s">
        <v>311</v>
      </c>
      <c r="C29" s="19" t="s">
        <v>14</v>
      </c>
      <c r="D29" s="19" t="s">
        <v>312</v>
      </c>
      <c r="E29" s="12" t="s">
        <v>296</v>
      </c>
      <c r="F29" s="14">
        <v>10000</v>
      </c>
    </row>
    <row r="30" s="15" customFormat="1" ht="18" customHeight="1" spans="1:6">
      <c r="A30" s="14">
        <v>28</v>
      </c>
      <c r="B30" s="19" t="s">
        <v>313</v>
      </c>
      <c r="C30" s="19" t="s">
        <v>14</v>
      </c>
      <c r="D30" s="19" t="s">
        <v>314</v>
      </c>
      <c r="E30" s="12" t="s">
        <v>296</v>
      </c>
      <c r="F30" s="14">
        <v>10000</v>
      </c>
    </row>
    <row r="31" s="15" customFormat="1" ht="18" customHeight="1" spans="1:6">
      <c r="A31" s="14">
        <v>29</v>
      </c>
      <c r="B31" s="19" t="s">
        <v>315</v>
      </c>
      <c r="C31" s="20" t="s">
        <v>8</v>
      </c>
      <c r="D31" s="19" t="s">
        <v>316</v>
      </c>
      <c r="E31" s="12" t="s">
        <v>296</v>
      </c>
      <c r="F31" s="14">
        <v>10000</v>
      </c>
    </row>
    <row r="32" s="15" customFormat="1" ht="18" customHeight="1" spans="1:6">
      <c r="A32" s="14">
        <v>30</v>
      </c>
      <c r="B32" s="19" t="s">
        <v>317</v>
      </c>
      <c r="C32" s="19" t="s">
        <v>14</v>
      </c>
      <c r="D32" s="19" t="s">
        <v>318</v>
      </c>
      <c r="E32" s="12" t="s">
        <v>296</v>
      </c>
      <c r="F32" s="14">
        <v>10000</v>
      </c>
    </row>
    <row r="33" s="15" customFormat="1" ht="18" customHeight="1" spans="1:6">
      <c r="A33" s="14">
        <v>31</v>
      </c>
      <c r="B33" s="19" t="s">
        <v>319</v>
      </c>
      <c r="C33" s="19" t="s">
        <v>14</v>
      </c>
      <c r="D33" s="19" t="s">
        <v>320</v>
      </c>
      <c r="E33" s="12" t="s">
        <v>296</v>
      </c>
      <c r="F33" s="14">
        <v>10000</v>
      </c>
    </row>
    <row r="34" s="15" customFormat="1" ht="18" customHeight="1" spans="1:6">
      <c r="A34" s="14">
        <v>32</v>
      </c>
      <c r="B34" s="19" t="s">
        <v>321</v>
      </c>
      <c r="C34" s="20" t="s">
        <v>8</v>
      </c>
      <c r="D34" s="19" t="s">
        <v>322</v>
      </c>
      <c r="E34" s="12" t="s">
        <v>296</v>
      </c>
      <c r="F34" s="14">
        <v>10000</v>
      </c>
    </row>
    <row r="35" s="15" customFormat="1" ht="18" customHeight="1" spans="1:6">
      <c r="A35" s="14">
        <v>33</v>
      </c>
      <c r="B35" s="19" t="s">
        <v>323</v>
      </c>
      <c r="C35" s="19" t="s">
        <v>14</v>
      </c>
      <c r="D35" s="19" t="s">
        <v>324</v>
      </c>
      <c r="E35" s="12" t="s">
        <v>296</v>
      </c>
      <c r="F35" s="14">
        <v>10000</v>
      </c>
    </row>
    <row r="36" s="15" customFormat="1" ht="18" customHeight="1" spans="1:6">
      <c r="A36" s="14">
        <v>34</v>
      </c>
      <c r="B36" s="19" t="s">
        <v>325</v>
      </c>
      <c r="C36" s="20" t="s">
        <v>8</v>
      </c>
      <c r="D36" s="19" t="s">
        <v>326</v>
      </c>
      <c r="E36" s="12" t="s">
        <v>296</v>
      </c>
      <c r="F36" s="14">
        <v>10000</v>
      </c>
    </row>
    <row r="37" s="15" customFormat="1" ht="18" customHeight="1" spans="1:6">
      <c r="A37" s="14">
        <v>35</v>
      </c>
      <c r="B37" s="19" t="s">
        <v>327</v>
      </c>
      <c r="C37" s="19" t="s">
        <v>14</v>
      </c>
      <c r="D37" s="19" t="s">
        <v>328</v>
      </c>
      <c r="E37" s="12" t="s">
        <v>296</v>
      </c>
      <c r="F37" s="14">
        <v>10000</v>
      </c>
    </row>
    <row r="38" s="15" customFormat="1" ht="18" customHeight="1" spans="1:6">
      <c r="A38" s="14">
        <v>36</v>
      </c>
      <c r="B38" s="19" t="s">
        <v>329</v>
      </c>
      <c r="C38" s="19" t="s">
        <v>14</v>
      </c>
      <c r="D38" s="19" t="s">
        <v>330</v>
      </c>
      <c r="E38" s="12" t="s">
        <v>296</v>
      </c>
      <c r="F38" s="14">
        <v>10000</v>
      </c>
    </row>
    <row r="39" s="15" customFormat="1" ht="18" customHeight="1" spans="1:6">
      <c r="A39" s="14">
        <v>37</v>
      </c>
      <c r="B39" s="19" t="s">
        <v>331</v>
      </c>
      <c r="C39" s="19" t="s">
        <v>14</v>
      </c>
      <c r="D39" s="19" t="s">
        <v>332</v>
      </c>
      <c r="E39" s="12" t="s">
        <v>333</v>
      </c>
      <c r="F39" s="14">
        <v>8000</v>
      </c>
    </row>
    <row r="40" s="15" customFormat="1" ht="18" customHeight="1" spans="1:6">
      <c r="A40" s="14">
        <v>38</v>
      </c>
      <c r="B40" s="19" t="s">
        <v>334</v>
      </c>
      <c r="C40" s="19" t="s">
        <v>14</v>
      </c>
      <c r="D40" s="19" t="s">
        <v>335</v>
      </c>
      <c r="E40" s="12" t="s">
        <v>333</v>
      </c>
      <c r="F40" s="14">
        <v>8000</v>
      </c>
    </row>
    <row r="41" s="15" customFormat="1" ht="18" customHeight="1" spans="1:6">
      <c r="A41" s="14">
        <v>39</v>
      </c>
      <c r="B41" s="19" t="s">
        <v>336</v>
      </c>
      <c r="C41" s="19" t="s">
        <v>14</v>
      </c>
      <c r="D41" s="19" t="s">
        <v>337</v>
      </c>
      <c r="E41" s="12" t="s">
        <v>333</v>
      </c>
      <c r="F41" s="14">
        <v>8000</v>
      </c>
    </row>
    <row r="42" s="15" customFormat="1" ht="18" customHeight="1" spans="1:6">
      <c r="A42" s="14">
        <v>40</v>
      </c>
      <c r="B42" s="19" t="s">
        <v>338</v>
      </c>
      <c r="C42" s="20" t="s">
        <v>8</v>
      </c>
      <c r="D42" s="19" t="s">
        <v>339</v>
      </c>
      <c r="E42" s="12" t="s">
        <v>333</v>
      </c>
      <c r="F42" s="14">
        <v>8000</v>
      </c>
    </row>
    <row r="43" s="15" customFormat="1" ht="18" customHeight="1" spans="1:6">
      <c r="A43" s="14">
        <v>41</v>
      </c>
      <c r="B43" s="19" t="s">
        <v>340</v>
      </c>
      <c r="C43" s="20" t="s">
        <v>8</v>
      </c>
      <c r="D43" s="19" t="s">
        <v>341</v>
      </c>
      <c r="E43" s="12" t="s">
        <v>333</v>
      </c>
      <c r="F43" s="14">
        <v>8000</v>
      </c>
    </row>
    <row r="44" s="15" customFormat="1" ht="18" customHeight="1" spans="1:6">
      <c r="A44" s="14">
        <v>42</v>
      </c>
      <c r="B44" s="19" t="s">
        <v>342</v>
      </c>
      <c r="C44" s="20" t="s">
        <v>8</v>
      </c>
      <c r="D44" s="19" t="s">
        <v>343</v>
      </c>
      <c r="E44" s="12" t="s">
        <v>333</v>
      </c>
      <c r="F44" s="14">
        <v>8000</v>
      </c>
    </row>
    <row r="45" s="15" customFormat="1" ht="18" customHeight="1" spans="1:6">
      <c r="A45" s="14">
        <v>43</v>
      </c>
      <c r="B45" s="19" t="s">
        <v>344</v>
      </c>
      <c r="C45" s="20" t="s">
        <v>8</v>
      </c>
      <c r="D45" s="19" t="s">
        <v>345</v>
      </c>
      <c r="E45" s="12" t="s">
        <v>333</v>
      </c>
      <c r="F45" s="14">
        <v>8000</v>
      </c>
    </row>
    <row r="46" s="15" customFormat="1" ht="18" customHeight="1" spans="1:6">
      <c r="A46" s="14">
        <v>44</v>
      </c>
      <c r="B46" s="19" t="s">
        <v>346</v>
      </c>
      <c r="C46" s="19" t="s">
        <v>14</v>
      </c>
      <c r="D46" s="19" t="s">
        <v>347</v>
      </c>
      <c r="E46" s="12" t="s">
        <v>333</v>
      </c>
      <c r="F46" s="14">
        <v>8000</v>
      </c>
    </row>
    <row r="47" s="15" customFormat="1" ht="18" customHeight="1" spans="1:6">
      <c r="A47" s="14">
        <v>45</v>
      </c>
      <c r="B47" s="19" t="s">
        <v>348</v>
      </c>
      <c r="C47" s="19" t="s">
        <v>14</v>
      </c>
      <c r="D47" s="19" t="s">
        <v>349</v>
      </c>
      <c r="E47" s="12" t="s">
        <v>333</v>
      </c>
      <c r="F47" s="14">
        <v>8000</v>
      </c>
    </row>
    <row r="48" s="15" customFormat="1" ht="18" customHeight="1" spans="1:6">
      <c r="A48" s="14">
        <v>46</v>
      </c>
      <c r="B48" s="19" t="s">
        <v>350</v>
      </c>
      <c r="C48" s="19" t="s">
        <v>14</v>
      </c>
      <c r="D48" s="19" t="s">
        <v>351</v>
      </c>
      <c r="E48" s="12" t="s">
        <v>333</v>
      </c>
      <c r="F48" s="14">
        <v>8000</v>
      </c>
    </row>
    <row r="49" s="15" customFormat="1" ht="18" customHeight="1" spans="1:6">
      <c r="A49" s="14">
        <v>47</v>
      </c>
      <c r="B49" s="19" t="s">
        <v>352</v>
      </c>
      <c r="C49" s="19" t="s">
        <v>14</v>
      </c>
      <c r="D49" s="19" t="s">
        <v>353</v>
      </c>
      <c r="E49" s="12" t="s">
        <v>333</v>
      </c>
      <c r="F49" s="14">
        <v>8000</v>
      </c>
    </row>
    <row r="50" s="15" customFormat="1" ht="18" customHeight="1" spans="1:6">
      <c r="A50" s="14">
        <v>48</v>
      </c>
      <c r="B50" s="19" t="s">
        <v>354</v>
      </c>
      <c r="C50" s="19" t="s">
        <v>14</v>
      </c>
      <c r="D50" s="19" t="s">
        <v>355</v>
      </c>
      <c r="E50" s="12" t="s">
        <v>333</v>
      </c>
      <c r="F50" s="14">
        <v>8000</v>
      </c>
    </row>
    <row r="51" s="15" customFormat="1" ht="18" customHeight="1" spans="1:6">
      <c r="A51" s="14">
        <v>49</v>
      </c>
      <c r="B51" s="19" t="s">
        <v>356</v>
      </c>
      <c r="C51" s="19" t="s">
        <v>14</v>
      </c>
      <c r="D51" s="19" t="s">
        <v>357</v>
      </c>
      <c r="E51" s="12" t="s">
        <v>333</v>
      </c>
      <c r="F51" s="14">
        <v>8000</v>
      </c>
    </row>
    <row r="52" s="15" customFormat="1" ht="18" customHeight="1" spans="1:6">
      <c r="A52" s="14">
        <v>50</v>
      </c>
      <c r="B52" s="19" t="s">
        <v>358</v>
      </c>
      <c r="C52" s="20" t="s">
        <v>8</v>
      </c>
      <c r="D52" s="19" t="s">
        <v>359</v>
      </c>
      <c r="E52" s="12" t="s">
        <v>333</v>
      </c>
      <c r="F52" s="14">
        <v>8000</v>
      </c>
    </row>
    <row r="53" s="15" customFormat="1" ht="18" customHeight="1" spans="1:6">
      <c r="A53" s="14">
        <v>51</v>
      </c>
      <c r="B53" s="19" t="s">
        <v>360</v>
      </c>
      <c r="C53" s="20" t="s">
        <v>8</v>
      </c>
      <c r="D53" s="19" t="s">
        <v>361</v>
      </c>
      <c r="E53" s="12" t="s">
        <v>333</v>
      </c>
      <c r="F53" s="14">
        <v>8000</v>
      </c>
    </row>
    <row r="54" s="15" customFormat="1" ht="18" customHeight="1" spans="1:6">
      <c r="A54" s="14">
        <v>52</v>
      </c>
      <c r="B54" s="19" t="s">
        <v>362</v>
      </c>
      <c r="C54" s="19" t="s">
        <v>14</v>
      </c>
      <c r="D54" s="19" t="s">
        <v>363</v>
      </c>
      <c r="E54" s="12" t="s">
        <v>333</v>
      </c>
      <c r="F54" s="14">
        <v>8000</v>
      </c>
    </row>
    <row r="55" s="15" customFormat="1" ht="18" customHeight="1" spans="1:6">
      <c r="A55" s="14">
        <v>53</v>
      </c>
      <c r="B55" s="19" t="s">
        <v>364</v>
      </c>
      <c r="C55" s="19" t="s">
        <v>14</v>
      </c>
      <c r="D55" s="19" t="s">
        <v>365</v>
      </c>
      <c r="E55" s="12" t="s">
        <v>333</v>
      </c>
      <c r="F55" s="14">
        <v>8000</v>
      </c>
    </row>
    <row r="56" s="15" customFormat="1" ht="18" customHeight="1" spans="1:6">
      <c r="A56" s="14">
        <v>54</v>
      </c>
      <c r="B56" s="19" t="s">
        <v>366</v>
      </c>
      <c r="C56" s="19" t="s">
        <v>14</v>
      </c>
      <c r="D56" s="19" t="s">
        <v>367</v>
      </c>
      <c r="E56" s="12" t="s">
        <v>333</v>
      </c>
      <c r="F56" s="14">
        <v>8000</v>
      </c>
    </row>
    <row r="57" s="15" customFormat="1" ht="18" customHeight="1" spans="1:6">
      <c r="A57" s="14">
        <v>55</v>
      </c>
      <c r="B57" s="19" t="s">
        <v>368</v>
      </c>
      <c r="C57" s="20" t="s">
        <v>8</v>
      </c>
      <c r="D57" s="19" t="s">
        <v>369</v>
      </c>
      <c r="E57" s="12" t="s">
        <v>333</v>
      </c>
      <c r="F57" s="14">
        <v>8000</v>
      </c>
    </row>
    <row r="58" s="15" customFormat="1" ht="18" customHeight="1" spans="1:6">
      <c r="A58" s="14">
        <v>56</v>
      </c>
      <c r="B58" s="19" t="s">
        <v>370</v>
      </c>
      <c r="C58" s="19" t="s">
        <v>14</v>
      </c>
      <c r="D58" s="19" t="s">
        <v>371</v>
      </c>
      <c r="E58" s="12" t="s">
        <v>333</v>
      </c>
      <c r="F58" s="14">
        <v>8000</v>
      </c>
    </row>
    <row r="59" s="15" customFormat="1" ht="18" customHeight="1" spans="1:6">
      <c r="A59" s="14">
        <v>57</v>
      </c>
      <c r="B59" s="19" t="s">
        <v>372</v>
      </c>
      <c r="C59" s="19" t="s">
        <v>14</v>
      </c>
      <c r="D59" s="19" t="s">
        <v>373</v>
      </c>
      <c r="E59" s="12" t="s">
        <v>333</v>
      </c>
      <c r="F59" s="14">
        <v>8000</v>
      </c>
    </row>
    <row r="60" s="15" customFormat="1" ht="18" customHeight="1" spans="1:6">
      <c r="A60" s="14">
        <v>58</v>
      </c>
      <c r="B60" s="19" t="s">
        <v>374</v>
      </c>
      <c r="C60" s="19" t="s">
        <v>14</v>
      </c>
      <c r="D60" s="19" t="s">
        <v>375</v>
      </c>
      <c r="E60" s="12" t="s">
        <v>333</v>
      </c>
      <c r="F60" s="14">
        <v>8000</v>
      </c>
    </row>
    <row r="61" s="15" customFormat="1" ht="18" customHeight="1" spans="1:6">
      <c r="A61" s="14">
        <v>59</v>
      </c>
      <c r="B61" s="19" t="s">
        <v>376</v>
      </c>
      <c r="C61" s="20" t="s">
        <v>8</v>
      </c>
      <c r="D61" s="19" t="s">
        <v>377</v>
      </c>
      <c r="E61" s="12" t="s">
        <v>333</v>
      </c>
      <c r="F61" s="14">
        <v>8000</v>
      </c>
    </row>
    <row r="62" s="15" customFormat="1" ht="18" customHeight="1" spans="1:6">
      <c r="A62" s="14">
        <v>60</v>
      </c>
      <c r="B62" s="19" t="s">
        <v>378</v>
      </c>
      <c r="C62" s="20" t="s">
        <v>8</v>
      </c>
      <c r="D62" s="19" t="s">
        <v>379</v>
      </c>
      <c r="E62" s="12" t="s">
        <v>333</v>
      </c>
      <c r="F62" s="14">
        <v>8000</v>
      </c>
    </row>
    <row r="63" s="15" customFormat="1" ht="18" customHeight="1" spans="1:6">
      <c r="A63" s="14">
        <v>61</v>
      </c>
      <c r="B63" s="19" t="s">
        <v>380</v>
      </c>
      <c r="C63" s="20" t="s">
        <v>8</v>
      </c>
      <c r="D63" s="19" t="s">
        <v>381</v>
      </c>
      <c r="E63" s="12" t="s">
        <v>333</v>
      </c>
      <c r="F63" s="14">
        <v>8000</v>
      </c>
    </row>
    <row r="64" s="15" customFormat="1" ht="18" customHeight="1" spans="1:6">
      <c r="A64" s="14">
        <v>62</v>
      </c>
      <c r="B64" s="19" t="s">
        <v>382</v>
      </c>
      <c r="C64" s="20" t="s">
        <v>8</v>
      </c>
      <c r="D64" s="19" t="s">
        <v>383</v>
      </c>
      <c r="E64" s="12" t="s">
        <v>333</v>
      </c>
      <c r="F64" s="14">
        <v>8000</v>
      </c>
    </row>
    <row r="65" s="15" customFormat="1" ht="18" customHeight="1" spans="1:6">
      <c r="A65" s="14">
        <v>63</v>
      </c>
      <c r="B65" s="19" t="s">
        <v>384</v>
      </c>
      <c r="C65" s="19" t="s">
        <v>14</v>
      </c>
      <c r="D65" s="19" t="s">
        <v>385</v>
      </c>
      <c r="E65" s="12" t="s">
        <v>333</v>
      </c>
      <c r="F65" s="14">
        <v>8000</v>
      </c>
    </row>
    <row r="66" s="15" customFormat="1" ht="18" customHeight="1" spans="1:6">
      <c r="A66" s="14">
        <v>64</v>
      </c>
      <c r="B66" s="19" t="s">
        <v>386</v>
      </c>
      <c r="C66" s="19" t="s">
        <v>14</v>
      </c>
      <c r="D66" s="19" t="s">
        <v>387</v>
      </c>
      <c r="E66" s="12" t="s">
        <v>333</v>
      </c>
      <c r="F66" s="14">
        <v>8000</v>
      </c>
    </row>
    <row r="67" s="15" customFormat="1" ht="18" customHeight="1" spans="1:6">
      <c r="A67" s="14">
        <v>65</v>
      </c>
      <c r="B67" s="19" t="s">
        <v>388</v>
      </c>
      <c r="C67" s="19" t="s">
        <v>14</v>
      </c>
      <c r="D67" s="19" t="s">
        <v>389</v>
      </c>
      <c r="E67" s="12" t="s">
        <v>333</v>
      </c>
      <c r="F67" s="14">
        <v>8000</v>
      </c>
    </row>
    <row r="68" s="15" customFormat="1" ht="18" customHeight="1" spans="1:6">
      <c r="A68" s="14">
        <v>66</v>
      </c>
      <c r="B68" s="19" t="s">
        <v>390</v>
      </c>
      <c r="C68" s="19" t="s">
        <v>14</v>
      </c>
      <c r="D68" s="19" t="s">
        <v>391</v>
      </c>
      <c r="E68" s="12" t="s">
        <v>333</v>
      </c>
      <c r="F68" s="14">
        <v>8000</v>
      </c>
    </row>
    <row r="69" s="15" customFormat="1" ht="18" customHeight="1" spans="1:6">
      <c r="A69" s="14">
        <v>67</v>
      </c>
      <c r="B69" s="19" t="s">
        <v>392</v>
      </c>
      <c r="C69" s="19" t="s">
        <v>14</v>
      </c>
      <c r="D69" s="19" t="s">
        <v>393</v>
      </c>
      <c r="E69" s="12" t="s">
        <v>333</v>
      </c>
      <c r="F69" s="14">
        <v>8000</v>
      </c>
    </row>
    <row r="70" s="15" customFormat="1" ht="18" customHeight="1" spans="1:6">
      <c r="A70" s="14">
        <v>68</v>
      </c>
      <c r="B70" s="19" t="s">
        <v>394</v>
      </c>
      <c r="C70" s="19" t="s">
        <v>14</v>
      </c>
      <c r="D70" s="19" t="s">
        <v>395</v>
      </c>
      <c r="E70" s="12" t="s">
        <v>333</v>
      </c>
      <c r="F70" s="14">
        <v>8000</v>
      </c>
    </row>
    <row r="71" s="15" customFormat="1" ht="18" customHeight="1" spans="1:6">
      <c r="A71" s="14">
        <v>69</v>
      </c>
      <c r="B71" s="19" t="s">
        <v>396</v>
      </c>
      <c r="C71" s="19" t="s">
        <v>14</v>
      </c>
      <c r="D71" s="19" t="s">
        <v>397</v>
      </c>
      <c r="E71" s="12" t="s">
        <v>333</v>
      </c>
      <c r="F71" s="14">
        <v>8000</v>
      </c>
    </row>
    <row r="72" s="15" customFormat="1" ht="18" customHeight="1" spans="1:6">
      <c r="A72" s="14">
        <v>70</v>
      </c>
      <c r="B72" s="19" t="s">
        <v>398</v>
      </c>
      <c r="C72" s="19" t="s">
        <v>14</v>
      </c>
      <c r="D72" s="19" t="s">
        <v>399</v>
      </c>
      <c r="E72" s="12" t="s">
        <v>333</v>
      </c>
      <c r="F72" s="14">
        <v>8000</v>
      </c>
    </row>
    <row r="73" s="15" customFormat="1" ht="18" customHeight="1" spans="1:6">
      <c r="A73" s="14">
        <v>71</v>
      </c>
      <c r="B73" s="19" t="s">
        <v>400</v>
      </c>
      <c r="C73" s="19" t="s">
        <v>14</v>
      </c>
      <c r="D73" s="19" t="s">
        <v>401</v>
      </c>
      <c r="E73" s="12" t="s">
        <v>333</v>
      </c>
      <c r="F73" s="14">
        <v>8000</v>
      </c>
    </row>
    <row r="74" s="15" customFormat="1" ht="18" customHeight="1" spans="1:6">
      <c r="A74" s="14">
        <v>72</v>
      </c>
      <c r="B74" s="19" t="s">
        <v>402</v>
      </c>
      <c r="C74" s="19" t="s">
        <v>14</v>
      </c>
      <c r="D74" s="19" t="s">
        <v>403</v>
      </c>
      <c r="E74" s="12" t="s">
        <v>333</v>
      </c>
      <c r="F74" s="14">
        <v>8000</v>
      </c>
    </row>
    <row r="75" s="15" customFormat="1" ht="18" customHeight="1" spans="1:6">
      <c r="A75" s="14">
        <v>73</v>
      </c>
      <c r="B75" s="19" t="s">
        <v>404</v>
      </c>
      <c r="C75" s="19" t="s">
        <v>14</v>
      </c>
      <c r="D75" s="19" t="s">
        <v>405</v>
      </c>
      <c r="E75" s="12" t="s">
        <v>333</v>
      </c>
      <c r="F75" s="14">
        <v>8000</v>
      </c>
    </row>
    <row r="76" s="15" customFormat="1" ht="18" customHeight="1" spans="1:6">
      <c r="A76" s="14">
        <v>74</v>
      </c>
      <c r="B76" s="19" t="s">
        <v>406</v>
      </c>
      <c r="C76" s="19" t="s">
        <v>14</v>
      </c>
      <c r="D76" s="19" t="s">
        <v>407</v>
      </c>
      <c r="E76" s="12" t="s">
        <v>333</v>
      </c>
      <c r="F76" s="14">
        <v>8000</v>
      </c>
    </row>
    <row r="77" s="15" customFormat="1" ht="18" customHeight="1" spans="1:6">
      <c r="A77" s="14">
        <v>75</v>
      </c>
      <c r="B77" s="19" t="s">
        <v>408</v>
      </c>
      <c r="C77" s="19" t="s">
        <v>14</v>
      </c>
      <c r="D77" s="19" t="s">
        <v>409</v>
      </c>
      <c r="E77" s="12" t="s">
        <v>333</v>
      </c>
      <c r="F77" s="14">
        <v>8000</v>
      </c>
    </row>
    <row r="78" s="15" customFormat="1" ht="18" customHeight="1" spans="1:6">
      <c r="A78" s="14">
        <v>76</v>
      </c>
      <c r="B78" s="19" t="s">
        <v>410</v>
      </c>
      <c r="C78" s="19" t="s">
        <v>14</v>
      </c>
      <c r="D78" s="19" t="s">
        <v>411</v>
      </c>
      <c r="E78" s="12" t="s">
        <v>333</v>
      </c>
      <c r="F78" s="14">
        <v>8000</v>
      </c>
    </row>
    <row r="79" s="15" customFormat="1" ht="18" customHeight="1" spans="1:6">
      <c r="A79" s="14">
        <v>77</v>
      </c>
      <c r="B79" s="19" t="s">
        <v>412</v>
      </c>
      <c r="C79" s="20" t="s">
        <v>8</v>
      </c>
      <c r="D79" s="19" t="s">
        <v>413</v>
      </c>
      <c r="E79" s="12" t="s">
        <v>333</v>
      </c>
      <c r="F79" s="14">
        <v>8000</v>
      </c>
    </row>
    <row r="80" s="15" customFormat="1" ht="18" customHeight="1" spans="1:6">
      <c r="A80" s="14">
        <v>78</v>
      </c>
      <c r="B80" s="19" t="s">
        <v>414</v>
      </c>
      <c r="C80" s="19" t="s">
        <v>14</v>
      </c>
      <c r="D80" s="19" t="s">
        <v>415</v>
      </c>
      <c r="E80" s="12" t="s">
        <v>333</v>
      </c>
      <c r="F80" s="14">
        <v>8000</v>
      </c>
    </row>
    <row r="81" s="15" customFormat="1" ht="18" customHeight="1" spans="1:6">
      <c r="A81" s="14">
        <v>79</v>
      </c>
      <c r="B81" s="19" t="s">
        <v>416</v>
      </c>
      <c r="C81" s="19" t="s">
        <v>14</v>
      </c>
      <c r="D81" s="19" t="s">
        <v>417</v>
      </c>
      <c r="E81" s="12" t="s">
        <v>333</v>
      </c>
      <c r="F81" s="14">
        <v>8000</v>
      </c>
    </row>
    <row r="82" s="15" customFormat="1" ht="18" customHeight="1" spans="1:6">
      <c r="A82" s="14">
        <v>80</v>
      </c>
      <c r="B82" s="19" t="s">
        <v>418</v>
      </c>
      <c r="C82" s="19" t="s">
        <v>14</v>
      </c>
      <c r="D82" s="19" t="s">
        <v>419</v>
      </c>
      <c r="E82" s="12" t="s">
        <v>333</v>
      </c>
      <c r="F82" s="14">
        <v>8000</v>
      </c>
    </row>
    <row r="83" s="15" customFormat="1" ht="18" customHeight="1" spans="1:6">
      <c r="A83" s="14">
        <v>81</v>
      </c>
      <c r="B83" s="19" t="s">
        <v>420</v>
      </c>
      <c r="C83" s="19" t="s">
        <v>14</v>
      </c>
      <c r="D83" s="19" t="s">
        <v>421</v>
      </c>
      <c r="E83" s="12" t="s">
        <v>333</v>
      </c>
      <c r="F83" s="14">
        <v>8000</v>
      </c>
    </row>
    <row r="84" s="15" customFormat="1" ht="18" customHeight="1" spans="1:6">
      <c r="A84" s="14">
        <v>82</v>
      </c>
      <c r="B84" s="19" t="s">
        <v>422</v>
      </c>
      <c r="C84" s="19" t="s">
        <v>14</v>
      </c>
      <c r="D84" s="19" t="s">
        <v>423</v>
      </c>
      <c r="E84" s="12" t="s">
        <v>333</v>
      </c>
      <c r="F84" s="14">
        <v>8000</v>
      </c>
    </row>
    <row r="85" s="15" customFormat="1" ht="18" customHeight="1" spans="1:6">
      <c r="A85" s="14">
        <v>83</v>
      </c>
      <c r="B85" s="19" t="s">
        <v>424</v>
      </c>
      <c r="C85" s="20" t="s">
        <v>8</v>
      </c>
      <c r="D85" s="19" t="s">
        <v>425</v>
      </c>
      <c r="E85" s="12" t="s">
        <v>333</v>
      </c>
      <c r="F85" s="14">
        <v>8000</v>
      </c>
    </row>
    <row r="86" s="15" customFormat="1" ht="18" customHeight="1" spans="1:6">
      <c r="A86" s="14">
        <v>84</v>
      </c>
      <c r="B86" s="19" t="s">
        <v>426</v>
      </c>
      <c r="C86" s="20" t="s">
        <v>8</v>
      </c>
      <c r="D86" s="19" t="s">
        <v>427</v>
      </c>
      <c r="E86" s="12" t="s">
        <v>333</v>
      </c>
      <c r="F86" s="14">
        <v>8000</v>
      </c>
    </row>
    <row r="87" s="15" customFormat="1" ht="18" customHeight="1" spans="1:6">
      <c r="A87" s="14">
        <v>85</v>
      </c>
      <c r="B87" s="19" t="s">
        <v>428</v>
      </c>
      <c r="C87" s="20" t="s">
        <v>8</v>
      </c>
      <c r="D87" s="19" t="s">
        <v>429</v>
      </c>
      <c r="E87" s="12" t="s">
        <v>333</v>
      </c>
      <c r="F87" s="14">
        <v>8000</v>
      </c>
    </row>
    <row r="88" s="15" customFormat="1" ht="18" customHeight="1" spans="1:6">
      <c r="A88" s="14">
        <v>86</v>
      </c>
      <c r="B88" s="19" t="s">
        <v>430</v>
      </c>
      <c r="C88" s="19" t="s">
        <v>14</v>
      </c>
      <c r="D88" s="19" t="s">
        <v>431</v>
      </c>
      <c r="E88" s="12" t="s">
        <v>333</v>
      </c>
      <c r="F88" s="14">
        <v>8000</v>
      </c>
    </row>
    <row r="89" s="15" customFormat="1" ht="18" customHeight="1" spans="1:6">
      <c r="A89" s="14">
        <v>87</v>
      </c>
      <c r="B89" s="19" t="s">
        <v>432</v>
      </c>
      <c r="C89" s="19" t="s">
        <v>14</v>
      </c>
      <c r="D89" s="19" t="s">
        <v>433</v>
      </c>
      <c r="E89" s="12" t="s">
        <v>333</v>
      </c>
      <c r="F89" s="14">
        <v>8000</v>
      </c>
    </row>
    <row r="90" s="15" customFormat="1" ht="18" customHeight="1" spans="1:6">
      <c r="A90" s="14">
        <v>88</v>
      </c>
      <c r="B90" s="19" t="s">
        <v>434</v>
      </c>
      <c r="C90" s="19" t="s">
        <v>14</v>
      </c>
      <c r="D90" s="19" t="s">
        <v>435</v>
      </c>
      <c r="E90" s="12" t="s">
        <v>333</v>
      </c>
      <c r="F90" s="14">
        <v>8000</v>
      </c>
    </row>
    <row r="91" s="15" customFormat="1" ht="18" customHeight="1" spans="1:6">
      <c r="A91" s="14">
        <v>89</v>
      </c>
      <c r="B91" s="19" t="s">
        <v>436</v>
      </c>
      <c r="C91" s="19" t="s">
        <v>14</v>
      </c>
      <c r="D91" s="19" t="s">
        <v>437</v>
      </c>
      <c r="E91" s="12" t="s">
        <v>333</v>
      </c>
      <c r="F91" s="14">
        <v>8000</v>
      </c>
    </row>
    <row r="92" s="15" customFormat="1" ht="18" customHeight="1" spans="1:6">
      <c r="A92" s="14">
        <v>90</v>
      </c>
      <c r="B92" s="19" t="s">
        <v>438</v>
      </c>
      <c r="C92" s="19" t="s">
        <v>14</v>
      </c>
      <c r="D92" s="19" t="s">
        <v>439</v>
      </c>
      <c r="E92" s="12" t="s">
        <v>333</v>
      </c>
      <c r="F92" s="14">
        <v>8000</v>
      </c>
    </row>
    <row r="93" s="15" customFormat="1" ht="18" customHeight="1" spans="1:6">
      <c r="A93" s="14">
        <v>91</v>
      </c>
      <c r="B93" s="19" t="s">
        <v>440</v>
      </c>
      <c r="C93" s="19" t="s">
        <v>14</v>
      </c>
      <c r="D93" s="19" t="s">
        <v>441</v>
      </c>
      <c r="E93" s="12" t="s">
        <v>333</v>
      </c>
      <c r="F93" s="14">
        <v>8000</v>
      </c>
    </row>
    <row r="94" s="15" customFormat="1" ht="18" customHeight="1" spans="1:6">
      <c r="A94" s="14">
        <v>92</v>
      </c>
      <c r="B94" s="19" t="s">
        <v>442</v>
      </c>
      <c r="C94" s="19" t="s">
        <v>14</v>
      </c>
      <c r="D94" s="19" t="s">
        <v>443</v>
      </c>
      <c r="E94" s="12" t="s">
        <v>333</v>
      </c>
      <c r="F94" s="14">
        <v>8000</v>
      </c>
    </row>
    <row r="95" s="15" customFormat="1" ht="18" customHeight="1" spans="1:6">
      <c r="A95" s="14">
        <v>93</v>
      </c>
      <c r="B95" s="19" t="s">
        <v>444</v>
      </c>
      <c r="C95" s="19" t="s">
        <v>14</v>
      </c>
      <c r="D95" s="19" t="s">
        <v>445</v>
      </c>
      <c r="E95" s="12" t="s">
        <v>333</v>
      </c>
      <c r="F95" s="14">
        <v>8000</v>
      </c>
    </row>
    <row r="96" s="15" customFormat="1" ht="18" customHeight="1" spans="1:6">
      <c r="A96" s="14">
        <v>94</v>
      </c>
      <c r="B96" s="19" t="s">
        <v>446</v>
      </c>
      <c r="C96" s="19" t="s">
        <v>14</v>
      </c>
      <c r="D96" s="19" t="s">
        <v>447</v>
      </c>
      <c r="E96" s="12" t="s">
        <v>333</v>
      </c>
      <c r="F96" s="14">
        <v>8000</v>
      </c>
    </row>
    <row r="97" s="15" customFormat="1" ht="18" customHeight="1" spans="1:6">
      <c r="A97" s="14">
        <v>95</v>
      </c>
      <c r="B97" s="19" t="s">
        <v>448</v>
      </c>
      <c r="C97" s="19" t="s">
        <v>14</v>
      </c>
      <c r="D97" s="19" t="s">
        <v>449</v>
      </c>
      <c r="E97" s="12" t="s">
        <v>333</v>
      </c>
      <c r="F97" s="14">
        <v>8000</v>
      </c>
    </row>
    <row r="98" s="15" customFormat="1" ht="18" customHeight="1" spans="1:6">
      <c r="A98" s="14">
        <v>96</v>
      </c>
      <c r="B98" s="19" t="s">
        <v>450</v>
      </c>
      <c r="C98" s="19" t="s">
        <v>14</v>
      </c>
      <c r="D98" s="19" t="s">
        <v>451</v>
      </c>
      <c r="E98" s="12" t="s">
        <v>333</v>
      </c>
      <c r="F98" s="14">
        <v>8000</v>
      </c>
    </row>
    <row r="99" s="15" customFormat="1" ht="18" customHeight="1" spans="1:6">
      <c r="A99" s="14">
        <v>97</v>
      </c>
      <c r="B99" s="19" t="s">
        <v>452</v>
      </c>
      <c r="C99" s="19" t="s">
        <v>14</v>
      </c>
      <c r="D99" s="19" t="s">
        <v>453</v>
      </c>
      <c r="E99" s="12" t="s">
        <v>333</v>
      </c>
      <c r="F99" s="14">
        <v>8000</v>
      </c>
    </row>
    <row r="100" s="15" customFormat="1" ht="18" customHeight="1" spans="1:6">
      <c r="A100" s="14">
        <v>98</v>
      </c>
      <c r="B100" s="19" t="s">
        <v>454</v>
      </c>
      <c r="C100" s="19" t="s">
        <v>14</v>
      </c>
      <c r="D100" s="19" t="s">
        <v>455</v>
      </c>
      <c r="E100" s="12" t="s">
        <v>333</v>
      </c>
      <c r="F100" s="14">
        <v>8000</v>
      </c>
    </row>
    <row r="101" s="15" customFormat="1" ht="18" customHeight="1" spans="1:6">
      <c r="A101" s="14">
        <v>99</v>
      </c>
      <c r="B101" s="19" t="s">
        <v>456</v>
      </c>
      <c r="C101" s="19" t="s">
        <v>14</v>
      </c>
      <c r="D101" s="19" t="s">
        <v>457</v>
      </c>
      <c r="E101" s="12" t="s">
        <v>333</v>
      </c>
      <c r="F101" s="14">
        <v>8000</v>
      </c>
    </row>
    <row r="102" s="15" customFormat="1" ht="18" customHeight="1" spans="1:6">
      <c r="A102" s="14">
        <v>100</v>
      </c>
      <c r="B102" s="19" t="s">
        <v>458</v>
      </c>
      <c r="C102" s="19" t="s">
        <v>14</v>
      </c>
      <c r="D102" s="19" t="s">
        <v>459</v>
      </c>
      <c r="E102" s="12" t="s">
        <v>333</v>
      </c>
      <c r="F102" s="14">
        <v>8000</v>
      </c>
    </row>
    <row r="103" s="15" customFormat="1" ht="18" customHeight="1" spans="1:6">
      <c r="A103" s="14">
        <v>101</v>
      </c>
      <c r="B103" s="19" t="s">
        <v>460</v>
      </c>
      <c r="C103" s="19" t="s">
        <v>14</v>
      </c>
      <c r="D103" s="19" t="s">
        <v>461</v>
      </c>
      <c r="E103" s="12" t="s">
        <v>333</v>
      </c>
      <c r="F103" s="14">
        <v>8000</v>
      </c>
    </row>
    <row r="104" s="15" customFormat="1" ht="18" customHeight="1" spans="1:6">
      <c r="A104" s="14">
        <v>102</v>
      </c>
      <c r="B104" s="19" t="s">
        <v>462</v>
      </c>
      <c r="C104" s="19" t="s">
        <v>14</v>
      </c>
      <c r="D104" s="19" t="s">
        <v>463</v>
      </c>
      <c r="E104" s="12" t="s">
        <v>333</v>
      </c>
      <c r="F104" s="14">
        <v>8000</v>
      </c>
    </row>
    <row r="105" s="15" customFormat="1" ht="18" customHeight="1" spans="1:6">
      <c r="A105" s="14">
        <v>103</v>
      </c>
      <c r="B105" s="19" t="s">
        <v>464</v>
      </c>
      <c r="C105" s="19" t="s">
        <v>14</v>
      </c>
      <c r="D105" s="19" t="s">
        <v>465</v>
      </c>
      <c r="E105" s="12" t="s">
        <v>333</v>
      </c>
      <c r="F105" s="14">
        <v>8000</v>
      </c>
    </row>
    <row r="106" s="15" customFormat="1" ht="18" customHeight="1" spans="1:6">
      <c r="A106" s="14">
        <v>104</v>
      </c>
      <c r="B106" s="19" t="s">
        <v>466</v>
      </c>
      <c r="C106" s="19" t="s">
        <v>14</v>
      </c>
      <c r="D106" s="19" t="s">
        <v>467</v>
      </c>
      <c r="E106" s="12" t="s">
        <v>333</v>
      </c>
      <c r="F106" s="14">
        <v>8000</v>
      </c>
    </row>
    <row r="107" s="15" customFormat="1" ht="18" customHeight="1" spans="1:6">
      <c r="A107" s="14">
        <v>105</v>
      </c>
      <c r="B107" s="19" t="s">
        <v>468</v>
      </c>
      <c r="C107" s="19" t="s">
        <v>14</v>
      </c>
      <c r="D107" s="19" t="s">
        <v>469</v>
      </c>
      <c r="E107" s="12" t="s">
        <v>333</v>
      </c>
      <c r="F107" s="14">
        <v>8000</v>
      </c>
    </row>
    <row r="108" s="15" customFormat="1" ht="18" customHeight="1" spans="1:6">
      <c r="A108" s="14">
        <v>106</v>
      </c>
      <c r="B108" s="19" t="s">
        <v>470</v>
      </c>
      <c r="C108" s="19" t="s">
        <v>14</v>
      </c>
      <c r="D108" s="19" t="s">
        <v>471</v>
      </c>
      <c r="E108" s="12" t="s">
        <v>333</v>
      </c>
      <c r="F108" s="14">
        <v>8000</v>
      </c>
    </row>
    <row r="109" s="15" customFormat="1" ht="18" customHeight="1" spans="1:6">
      <c r="A109" s="14">
        <v>107</v>
      </c>
      <c r="B109" s="19" t="s">
        <v>472</v>
      </c>
      <c r="C109" s="19" t="s">
        <v>14</v>
      </c>
      <c r="D109" s="19" t="s">
        <v>473</v>
      </c>
      <c r="E109" s="12" t="s">
        <v>333</v>
      </c>
      <c r="F109" s="14">
        <v>8000</v>
      </c>
    </row>
    <row r="110" s="15" customFormat="1" ht="18" customHeight="1" spans="1:6">
      <c r="A110" s="14">
        <v>108</v>
      </c>
      <c r="B110" s="19" t="s">
        <v>474</v>
      </c>
      <c r="C110" s="19" t="s">
        <v>14</v>
      </c>
      <c r="D110" s="19" t="s">
        <v>475</v>
      </c>
      <c r="E110" s="12" t="s">
        <v>333</v>
      </c>
      <c r="F110" s="14">
        <v>8000</v>
      </c>
    </row>
    <row r="111" s="15" customFormat="1" ht="18" customHeight="1" spans="1:6">
      <c r="A111" s="14">
        <v>109</v>
      </c>
      <c r="B111" s="19" t="s">
        <v>476</v>
      </c>
      <c r="C111" s="19" t="s">
        <v>14</v>
      </c>
      <c r="D111" s="19" t="s">
        <v>477</v>
      </c>
      <c r="E111" s="12" t="s">
        <v>333</v>
      </c>
      <c r="F111" s="14">
        <v>8000</v>
      </c>
    </row>
    <row r="112" s="15" customFormat="1" ht="18" customHeight="1" spans="1:6">
      <c r="A112" s="14">
        <v>110</v>
      </c>
      <c r="B112" s="19" t="s">
        <v>478</v>
      </c>
      <c r="C112" s="19" t="s">
        <v>14</v>
      </c>
      <c r="D112" s="19" t="s">
        <v>479</v>
      </c>
      <c r="E112" s="12" t="s">
        <v>333</v>
      </c>
      <c r="F112" s="14">
        <v>8000</v>
      </c>
    </row>
    <row r="113" s="15" customFormat="1" ht="18" customHeight="1" spans="1:6">
      <c r="A113" s="14">
        <v>111</v>
      </c>
      <c r="B113" s="19" t="s">
        <v>480</v>
      </c>
      <c r="C113" s="19" t="s">
        <v>14</v>
      </c>
      <c r="D113" s="19" t="s">
        <v>481</v>
      </c>
      <c r="E113" s="12" t="s">
        <v>333</v>
      </c>
      <c r="F113" s="14">
        <v>8000</v>
      </c>
    </row>
    <row r="114" s="15" customFormat="1" ht="18" customHeight="1" spans="1:6">
      <c r="A114" s="14">
        <v>112</v>
      </c>
      <c r="B114" s="19" t="s">
        <v>482</v>
      </c>
      <c r="C114" s="19" t="s">
        <v>14</v>
      </c>
      <c r="D114" s="19" t="s">
        <v>483</v>
      </c>
      <c r="E114" s="12" t="s">
        <v>333</v>
      </c>
      <c r="F114" s="14">
        <v>8000</v>
      </c>
    </row>
    <row r="115" s="15" customFormat="1" ht="18" customHeight="1" spans="1:6">
      <c r="A115" s="14">
        <v>113</v>
      </c>
      <c r="B115" s="19" t="s">
        <v>484</v>
      </c>
      <c r="C115" s="19" t="s">
        <v>14</v>
      </c>
      <c r="D115" s="19" t="s">
        <v>485</v>
      </c>
      <c r="E115" s="12" t="s">
        <v>333</v>
      </c>
      <c r="F115" s="14">
        <v>8000</v>
      </c>
    </row>
    <row r="116" s="15" customFormat="1" ht="18" customHeight="1" spans="1:6">
      <c r="A116" s="14">
        <v>114</v>
      </c>
      <c r="B116" s="19" t="s">
        <v>486</v>
      </c>
      <c r="C116" s="19" t="s">
        <v>14</v>
      </c>
      <c r="D116" s="19" t="s">
        <v>487</v>
      </c>
      <c r="E116" s="12" t="s">
        <v>333</v>
      </c>
      <c r="F116" s="14">
        <v>8000</v>
      </c>
    </row>
    <row r="117" s="15" customFormat="1" ht="18" customHeight="1" spans="1:6">
      <c r="A117" s="14">
        <v>115</v>
      </c>
      <c r="B117" s="19" t="s">
        <v>488</v>
      </c>
      <c r="C117" s="19" t="s">
        <v>14</v>
      </c>
      <c r="D117" s="19" t="s">
        <v>489</v>
      </c>
      <c r="E117" s="12" t="s">
        <v>333</v>
      </c>
      <c r="F117" s="14">
        <v>8000</v>
      </c>
    </row>
    <row r="118" s="15" customFormat="1" ht="18" customHeight="1" spans="1:6">
      <c r="A118" s="14">
        <v>116</v>
      </c>
      <c r="B118" s="19" t="s">
        <v>490</v>
      </c>
      <c r="C118" s="19" t="s">
        <v>14</v>
      </c>
      <c r="D118" s="19" t="s">
        <v>491</v>
      </c>
      <c r="E118" s="12" t="s">
        <v>333</v>
      </c>
      <c r="F118" s="14">
        <v>8000</v>
      </c>
    </row>
    <row r="119" s="15" customFormat="1" ht="18" customHeight="1" spans="1:6">
      <c r="A119" s="14">
        <v>117</v>
      </c>
      <c r="B119" s="19" t="s">
        <v>492</v>
      </c>
      <c r="C119" s="19" t="s">
        <v>14</v>
      </c>
      <c r="D119" s="19" t="s">
        <v>493</v>
      </c>
      <c r="E119" s="12" t="s">
        <v>333</v>
      </c>
      <c r="F119" s="14">
        <v>8000</v>
      </c>
    </row>
    <row r="120" s="15" customFormat="1" ht="18" customHeight="1" spans="1:6">
      <c r="A120" s="14">
        <v>118</v>
      </c>
      <c r="B120" s="19" t="s">
        <v>494</v>
      </c>
      <c r="C120" s="19" t="s">
        <v>14</v>
      </c>
      <c r="D120" s="19" t="s">
        <v>495</v>
      </c>
      <c r="E120" s="12" t="s">
        <v>333</v>
      </c>
      <c r="F120" s="14">
        <v>8000</v>
      </c>
    </row>
    <row r="121" s="15" customFormat="1" ht="18" customHeight="1" spans="1:6">
      <c r="A121" s="21"/>
      <c r="B121" s="22"/>
      <c r="C121" s="22"/>
      <c r="D121" s="22"/>
      <c r="E121" s="21"/>
      <c r="F121" s="23"/>
    </row>
    <row r="122" spans="1:6">
      <c r="A122" s="21"/>
      <c r="B122" s="22"/>
      <c r="C122" s="22"/>
      <c r="D122" s="22"/>
      <c r="E122" s="21"/>
    </row>
    <row r="123" spans="1:6">
      <c r="A123" s="21"/>
      <c r="B123" s="22"/>
      <c r="C123" s="22"/>
      <c r="D123" s="22"/>
      <c r="E123" s="21"/>
    </row>
    <row r="124" spans="1:6">
      <c r="A124" s="21"/>
      <c r="B124" s="22"/>
      <c r="C124" s="22"/>
      <c r="D124" s="22"/>
      <c r="E124" s="21"/>
    </row>
  </sheetData>
  <mergeCells count="1">
    <mergeCell ref="A1:F1"/>
  </mergeCells>
  <conditionalFormatting sqref="D3:D1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topLeftCell="A4" workbookViewId="0">
      <selection activeCell="R19" sqref="Q19:R19"/>
    </sheetView>
  </sheetViews>
  <sheetFormatPr defaultColWidth="9" defaultRowHeight="15.75" outlineLevelCol="5"/>
  <cols>
    <col min="1" max="1" width="5.375" style="1" customWidth="1"/>
    <col min="2" max="2" width="13.6333333333333" style="1" customWidth="1"/>
    <col min="3" max="3" width="16" style="1" customWidth="1"/>
    <col min="4" max="4" width="8.13333333333333" style="2" customWidth="1"/>
    <col min="5" max="5" width="16" style="1" customWidth="1"/>
    <col min="6" max="6" width="11.5" style="1" customWidth="1"/>
    <col min="7" max="16384" width="9" style="1"/>
  </cols>
  <sheetData>
    <row r="1" ht="22" customHeight="1" spans="1:6">
      <c r="A1" s="3" t="s">
        <v>496</v>
      </c>
      <c r="B1" s="3"/>
      <c r="C1" s="3"/>
      <c r="D1" s="3"/>
      <c r="E1" s="3"/>
      <c r="F1" s="3"/>
    </row>
    <row r="2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5">
        <v>2</v>
      </c>
      <c r="B3" s="6" t="s">
        <v>497</v>
      </c>
      <c r="C3" s="7" t="s">
        <v>8</v>
      </c>
      <c r="D3" s="6" t="s">
        <v>498</v>
      </c>
      <c r="E3" s="5" t="s">
        <v>10</v>
      </c>
      <c r="F3" s="5">
        <v>12000</v>
      </c>
    </row>
    <row r="4" ht="18" customHeight="1" spans="1:6">
      <c r="A4" s="5">
        <v>3</v>
      </c>
      <c r="B4" s="6" t="s">
        <v>499</v>
      </c>
      <c r="C4" s="7" t="s">
        <v>8</v>
      </c>
      <c r="D4" s="6" t="s">
        <v>500</v>
      </c>
      <c r="E4" s="5" t="s">
        <v>10</v>
      </c>
      <c r="F4" s="5">
        <v>12000</v>
      </c>
    </row>
    <row r="5" ht="18" customHeight="1" spans="1:6">
      <c r="A5" s="5">
        <v>4</v>
      </c>
      <c r="B5" s="6" t="s">
        <v>501</v>
      </c>
      <c r="C5" s="7" t="s">
        <v>8</v>
      </c>
      <c r="D5" s="6" t="s">
        <v>502</v>
      </c>
      <c r="E5" s="5" t="s">
        <v>10</v>
      </c>
      <c r="F5" s="5">
        <v>12000</v>
      </c>
    </row>
    <row r="6" ht="18" customHeight="1" spans="1:6">
      <c r="A6" s="5">
        <v>5</v>
      </c>
      <c r="B6" s="6" t="s">
        <v>503</v>
      </c>
      <c r="C6" s="7" t="s">
        <v>8</v>
      </c>
      <c r="D6" s="6" t="s">
        <v>504</v>
      </c>
      <c r="E6" s="5" t="s">
        <v>10</v>
      </c>
      <c r="F6" s="5">
        <v>12000</v>
      </c>
    </row>
    <row r="7" ht="18" customHeight="1" spans="1:6">
      <c r="A7" s="5">
        <v>6</v>
      </c>
      <c r="B7" s="6" t="s">
        <v>505</v>
      </c>
      <c r="C7" s="7" t="s">
        <v>8</v>
      </c>
      <c r="D7" s="6" t="s">
        <v>506</v>
      </c>
      <c r="E7" s="5" t="s">
        <v>10</v>
      </c>
      <c r="F7" s="5">
        <v>12000</v>
      </c>
    </row>
    <row r="8" ht="18" customHeight="1" spans="1:6">
      <c r="A8" s="5">
        <v>9</v>
      </c>
      <c r="B8" s="8" t="s">
        <v>507</v>
      </c>
      <c r="C8" s="9" t="s">
        <v>14</v>
      </c>
      <c r="D8" s="8" t="s">
        <v>508</v>
      </c>
      <c r="E8" s="5" t="s">
        <v>10</v>
      </c>
      <c r="F8" s="5">
        <v>12000</v>
      </c>
    </row>
    <row r="9" ht="18" customHeight="1" spans="1:6">
      <c r="A9" s="5">
        <v>10</v>
      </c>
      <c r="B9" s="8" t="s">
        <v>509</v>
      </c>
      <c r="C9" s="9" t="s">
        <v>14</v>
      </c>
      <c r="D9" s="8" t="s">
        <v>510</v>
      </c>
      <c r="E9" s="5" t="s">
        <v>10</v>
      </c>
      <c r="F9" s="5">
        <v>12000</v>
      </c>
    </row>
    <row r="10" ht="18" customHeight="1" spans="1:6">
      <c r="A10" s="5">
        <v>11</v>
      </c>
      <c r="B10" s="8" t="s">
        <v>511</v>
      </c>
      <c r="C10" s="9" t="s">
        <v>14</v>
      </c>
      <c r="D10" s="8" t="s">
        <v>512</v>
      </c>
      <c r="E10" s="5" t="s">
        <v>10</v>
      </c>
      <c r="F10" s="5">
        <v>12000</v>
      </c>
    </row>
    <row r="11" ht="18" customHeight="1" spans="1:6">
      <c r="A11" s="5">
        <v>12</v>
      </c>
      <c r="B11" s="8" t="s">
        <v>513</v>
      </c>
      <c r="C11" s="8" t="s">
        <v>14</v>
      </c>
      <c r="D11" s="8" t="s">
        <v>514</v>
      </c>
      <c r="E11" s="5" t="s">
        <v>10</v>
      </c>
      <c r="F11" s="5">
        <v>12000</v>
      </c>
    </row>
    <row r="12" ht="18" customHeight="1" spans="1:6">
      <c r="A12" s="5">
        <v>13</v>
      </c>
      <c r="B12" s="8" t="s">
        <v>515</v>
      </c>
      <c r="C12" s="8" t="s">
        <v>14</v>
      </c>
      <c r="D12" s="8" t="s">
        <v>516</v>
      </c>
      <c r="E12" s="5" t="s">
        <v>10</v>
      </c>
      <c r="F12" s="5">
        <v>12000</v>
      </c>
    </row>
    <row r="13" ht="18" customHeight="1" spans="1:6">
      <c r="A13" s="5">
        <v>14</v>
      </c>
      <c r="B13" s="8" t="s">
        <v>517</v>
      </c>
      <c r="C13" s="8" t="s">
        <v>14</v>
      </c>
      <c r="D13" s="8" t="s">
        <v>518</v>
      </c>
      <c r="E13" s="5" t="s">
        <v>10</v>
      </c>
      <c r="F13" s="5">
        <v>12000</v>
      </c>
    </row>
    <row r="14" ht="18" customHeight="1" spans="1:6">
      <c r="A14" s="5">
        <v>15</v>
      </c>
      <c r="B14" s="10" t="s">
        <v>519</v>
      </c>
      <c r="C14" s="8" t="s">
        <v>14</v>
      </c>
      <c r="D14" s="10" t="s">
        <v>520</v>
      </c>
      <c r="E14" s="5" t="s">
        <v>10</v>
      </c>
      <c r="F14" s="5">
        <v>12000</v>
      </c>
    </row>
    <row r="15" ht="18" customHeight="1" spans="1:6">
      <c r="A15" s="5">
        <v>16</v>
      </c>
      <c r="B15" s="8" t="s">
        <v>521</v>
      </c>
      <c r="C15" s="8" t="s">
        <v>14</v>
      </c>
      <c r="D15" s="8" t="s">
        <v>522</v>
      </c>
      <c r="E15" s="5" t="s">
        <v>10</v>
      </c>
      <c r="F15" s="5">
        <v>12000</v>
      </c>
    </row>
    <row r="16" ht="18" customHeight="1" spans="1:6">
      <c r="A16" s="5">
        <v>17</v>
      </c>
      <c r="B16" s="8" t="s">
        <v>523</v>
      </c>
      <c r="C16" s="8" t="s">
        <v>14</v>
      </c>
      <c r="D16" s="8" t="s">
        <v>524</v>
      </c>
      <c r="E16" s="5" t="s">
        <v>10</v>
      </c>
      <c r="F16" s="5">
        <v>12000</v>
      </c>
    </row>
    <row r="17" ht="18" customHeight="1" spans="1:6">
      <c r="A17" s="5">
        <v>18</v>
      </c>
      <c r="B17" s="8" t="s">
        <v>525</v>
      </c>
      <c r="C17" s="8" t="s">
        <v>14</v>
      </c>
      <c r="D17" s="8" t="s">
        <v>526</v>
      </c>
      <c r="E17" s="5" t="s">
        <v>10</v>
      </c>
      <c r="F17" s="5">
        <v>12000</v>
      </c>
    </row>
    <row r="18" ht="18" customHeight="1" spans="1:6">
      <c r="A18" s="5">
        <v>19</v>
      </c>
      <c r="B18" s="8" t="s">
        <v>527</v>
      </c>
      <c r="C18" s="8" t="s">
        <v>14</v>
      </c>
      <c r="D18" s="8" t="s">
        <v>528</v>
      </c>
      <c r="E18" s="5" t="s">
        <v>10</v>
      </c>
      <c r="F18" s="5">
        <v>12000</v>
      </c>
    </row>
    <row r="19" ht="18" customHeight="1" spans="1:6">
      <c r="A19" s="5">
        <v>20</v>
      </c>
      <c r="B19" s="8" t="s">
        <v>529</v>
      </c>
      <c r="C19" s="8" t="s">
        <v>14</v>
      </c>
      <c r="D19" s="8" t="s">
        <v>530</v>
      </c>
      <c r="E19" s="5" t="s">
        <v>10</v>
      </c>
      <c r="F19" s="5">
        <v>12000</v>
      </c>
    </row>
    <row r="20" ht="18" customHeight="1" spans="1:6">
      <c r="A20" s="5">
        <v>21</v>
      </c>
      <c r="B20" s="8" t="s">
        <v>531</v>
      </c>
      <c r="C20" s="8" t="s">
        <v>14</v>
      </c>
      <c r="D20" s="8" t="s">
        <v>532</v>
      </c>
      <c r="E20" s="5" t="s">
        <v>10</v>
      </c>
      <c r="F20" s="5">
        <v>12000</v>
      </c>
    </row>
    <row r="21" ht="18" customHeight="1" spans="1:6">
      <c r="A21" s="5">
        <v>22</v>
      </c>
      <c r="B21" s="8" t="s">
        <v>533</v>
      </c>
      <c r="C21" s="8" t="s">
        <v>14</v>
      </c>
      <c r="D21" s="8" t="s">
        <v>534</v>
      </c>
      <c r="E21" s="5" t="s">
        <v>10</v>
      </c>
      <c r="F21" s="5">
        <v>12000</v>
      </c>
    </row>
    <row r="22" ht="18" customHeight="1" spans="1:6">
      <c r="A22" s="5">
        <v>23</v>
      </c>
      <c r="B22" s="8" t="s">
        <v>535</v>
      </c>
      <c r="C22" s="8" t="s">
        <v>14</v>
      </c>
      <c r="D22" s="8" t="s">
        <v>536</v>
      </c>
      <c r="E22" s="5" t="s">
        <v>10</v>
      </c>
      <c r="F22" s="5">
        <v>12000</v>
      </c>
    </row>
    <row r="23" ht="18" customHeight="1" spans="1:6">
      <c r="A23" s="5">
        <v>24</v>
      </c>
      <c r="B23" s="8" t="s">
        <v>537</v>
      </c>
      <c r="C23" s="8" t="s">
        <v>14</v>
      </c>
      <c r="D23" s="8" t="s">
        <v>538</v>
      </c>
      <c r="E23" s="5" t="s">
        <v>10</v>
      </c>
      <c r="F23" s="5">
        <v>12000</v>
      </c>
    </row>
    <row r="24" ht="18" customHeight="1" spans="1:6">
      <c r="A24" s="5">
        <v>25</v>
      </c>
      <c r="B24" s="8" t="s">
        <v>539</v>
      </c>
      <c r="C24" s="8" t="s">
        <v>14</v>
      </c>
      <c r="D24" s="8" t="s">
        <v>540</v>
      </c>
      <c r="E24" s="5" t="s">
        <v>10</v>
      </c>
      <c r="F24" s="5">
        <v>12000</v>
      </c>
    </row>
    <row r="25" ht="18" customHeight="1" spans="1:6">
      <c r="A25" s="5">
        <v>26</v>
      </c>
      <c r="B25" s="8" t="s">
        <v>541</v>
      </c>
      <c r="C25" s="8" t="s">
        <v>14</v>
      </c>
      <c r="D25" s="8" t="s">
        <v>542</v>
      </c>
      <c r="E25" s="5" t="s">
        <v>10</v>
      </c>
      <c r="F25" s="5">
        <v>12000</v>
      </c>
    </row>
    <row r="26" ht="18" customHeight="1" spans="1:6">
      <c r="A26" s="5">
        <v>27</v>
      </c>
      <c r="B26" s="8" t="s">
        <v>543</v>
      </c>
      <c r="C26" s="8" t="s">
        <v>14</v>
      </c>
      <c r="D26" s="8" t="s">
        <v>544</v>
      </c>
      <c r="E26" s="5" t="s">
        <v>10</v>
      </c>
      <c r="F26" s="5">
        <v>12000</v>
      </c>
    </row>
    <row r="27" ht="18" customHeight="1" spans="1:6">
      <c r="A27" s="5">
        <v>28</v>
      </c>
      <c r="B27" s="8" t="s">
        <v>545</v>
      </c>
      <c r="C27" s="8" t="s">
        <v>14</v>
      </c>
      <c r="D27" s="8" t="s">
        <v>546</v>
      </c>
      <c r="E27" s="5" t="s">
        <v>10</v>
      </c>
      <c r="F27" s="5">
        <v>12000</v>
      </c>
    </row>
    <row r="28" ht="18" customHeight="1" spans="1:6">
      <c r="A28" s="5">
        <v>29</v>
      </c>
      <c r="B28" s="8" t="s">
        <v>547</v>
      </c>
      <c r="C28" s="8" t="s">
        <v>14</v>
      </c>
      <c r="D28" s="8" t="s">
        <v>548</v>
      </c>
      <c r="E28" s="5" t="s">
        <v>10</v>
      </c>
      <c r="F28" s="5">
        <v>12000</v>
      </c>
    </row>
    <row r="29" ht="18" customHeight="1" spans="1:6">
      <c r="A29" s="5">
        <v>30</v>
      </c>
      <c r="B29" s="8" t="s">
        <v>549</v>
      </c>
      <c r="C29" s="8" t="s">
        <v>14</v>
      </c>
      <c r="D29" s="8" t="s">
        <v>550</v>
      </c>
      <c r="E29" s="5" t="s">
        <v>10</v>
      </c>
      <c r="F29" s="5">
        <v>12000</v>
      </c>
    </row>
    <row r="30" ht="18" customHeight="1" spans="1:6">
      <c r="A30" s="5">
        <v>31</v>
      </c>
      <c r="B30" s="8" t="s">
        <v>551</v>
      </c>
      <c r="C30" s="8" t="s">
        <v>14</v>
      </c>
      <c r="D30" s="8" t="s">
        <v>552</v>
      </c>
      <c r="E30" s="5" t="s">
        <v>10</v>
      </c>
      <c r="F30" s="5">
        <v>12000</v>
      </c>
    </row>
    <row r="31" ht="18" customHeight="1" spans="1:6">
      <c r="A31" s="5">
        <v>32</v>
      </c>
      <c r="B31" s="8" t="s">
        <v>553</v>
      </c>
      <c r="C31" s="8" t="s">
        <v>14</v>
      </c>
      <c r="D31" s="8" t="s">
        <v>554</v>
      </c>
      <c r="E31" s="5" t="s">
        <v>10</v>
      </c>
      <c r="F31" s="5">
        <v>12000</v>
      </c>
    </row>
    <row r="32" ht="18" customHeight="1" spans="1:6">
      <c r="A32" s="5">
        <v>33</v>
      </c>
      <c r="B32" s="8" t="s">
        <v>555</v>
      </c>
      <c r="C32" s="8" t="s">
        <v>14</v>
      </c>
      <c r="D32" s="8" t="s">
        <v>556</v>
      </c>
      <c r="E32" s="5" t="s">
        <v>10</v>
      </c>
      <c r="F32" s="5">
        <v>12000</v>
      </c>
    </row>
    <row r="33" ht="18" customHeight="1" spans="1:6">
      <c r="A33" s="5">
        <v>34</v>
      </c>
      <c r="B33" s="8" t="s">
        <v>557</v>
      </c>
      <c r="C33" s="8" t="s">
        <v>14</v>
      </c>
      <c r="D33" s="8" t="s">
        <v>558</v>
      </c>
      <c r="E33" s="5" t="s">
        <v>10</v>
      </c>
      <c r="F33" s="5">
        <v>12000</v>
      </c>
    </row>
    <row r="34" ht="18" customHeight="1" spans="1:6">
      <c r="A34" s="5">
        <v>35</v>
      </c>
      <c r="B34" s="8" t="s">
        <v>559</v>
      </c>
      <c r="C34" s="8" t="s">
        <v>14</v>
      </c>
      <c r="D34" s="8" t="s">
        <v>560</v>
      </c>
      <c r="E34" s="5" t="s">
        <v>10</v>
      </c>
      <c r="F34" s="5">
        <v>12000</v>
      </c>
    </row>
    <row r="35" ht="18" customHeight="1" spans="1:6">
      <c r="A35" s="5">
        <v>36</v>
      </c>
      <c r="B35" s="8" t="s">
        <v>561</v>
      </c>
      <c r="C35" s="8" t="s">
        <v>14</v>
      </c>
      <c r="D35" s="8" t="s">
        <v>562</v>
      </c>
      <c r="E35" s="5" t="s">
        <v>10</v>
      </c>
      <c r="F35" s="5">
        <v>12000</v>
      </c>
    </row>
    <row r="36" ht="18" customHeight="1" spans="1:6">
      <c r="A36" s="5">
        <v>37</v>
      </c>
      <c r="B36" s="11" t="s">
        <v>563</v>
      </c>
      <c r="C36" s="8" t="s">
        <v>14</v>
      </c>
      <c r="D36" s="11" t="s">
        <v>564</v>
      </c>
      <c r="E36" s="5" t="s">
        <v>10</v>
      </c>
      <c r="F36" s="5">
        <v>12000</v>
      </c>
    </row>
    <row r="37" ht="18" customHeight="1" spans="1:6">
      <c r="A37" s="5">
        <v>38</v>
      </c>
      <c r="B37" s="11" t="s">
        <v>565</v>
      </c>
      <c r="C37" s="8" t="s">
        <v>14</v>
      </c>
      <c r="D37" s="11" t="s">
        <v>566</v>
      </c>
      <c r="E37" s="5" t="s">
        <v>10</v>
      </c>
      <c r="F37" s="5">
        <v>12000</v>
      </c>
    </row>
    <row r="38" ht="18" customHeight="1" spans="1:6">
      <c r="A38" s="5">
        <v>39</v>
      </c>
      <c r="B38" s="8" t="s">
        <v>567</v>
      </c>
      <c r="C38" s="8" t="s">
        <v>14</v>
      </c>
      <c r="D38" s="8" t="s">
        <v>568</v>
      </c>
      <c r="E38" s="5" t="s">
        <v>10</v>
      </c>
      <c r="F38" s="5">
        <v>12000</v>
      </c>
    </row>
    <row r="39" ht="18" customHeight="1" spans="1:6">
      <c r="A39" s="5">
        <v>40</v>
      </c>
      <c r="B39" s="12" t="s">
        <v>569</v>
      </c>
      <c r="C39" s="8" t="s">
        <v>14</v>
      </c>
      <c r="D39" s="8" t="s">
        <v>570</v>
      </c>
      <c r="E39" s="5" t="s">
        <v>10</v>
      </c>
      <c r="F39" s="5">
        <v>12000</v>
      </c>
    </row>
    <row r="40" ht="18" customHeight="1" spans="1:6">
      <c r="A40" s="5">
        <v>41</v>
      </c>
      <c r="B40" s="12" t="s">
        <v>571</v>
      </c>
      <c r="C40" s="8" t="s">
        <v>14</v>
      </c>
      <c r="D40" s="8" t="s">
        <v>572</v>
      </c>
      <c r="E40" s="5" t="s">
        <v>10</v>
      </c>
      <c r="F40" s="5">
        <v>12000</v>
      </c>
    </row>
    <row r="41" ht="18" customHeight="1" spans="1:6">
      <c r="A41" s="5">
        <v>42</v>
      </c>
      <c r="B41" s="12" t="s">
        <v>573</v>
      </c>
      <c r="C41" s="8" t="s">
        <v>14</v>
      </c>
      <c r="D41" s="8" t="s">
        <v>574</v>
      </c>
      <c r="E41" s="5" t="s">
        <v>10</v>
      </c>
      <c r="F41" s="5">
        <v>12000</v>
      </c>
    </row>
    <row r="42" ht="18" customHeight="1" spans="1:6">
      <c r="A42" s="5">
        <v>43</v>
      </c>
      <c r="B42" s="11" t="s">
        <v>575</v>
      </c>
      <c r="C42" s="8" t="s">
        <v>14</v>
      </c>
      <c r="D42" s="11" t="s">
        <v>576</v>
      </c>
      <c r="E42" s="5" t="s">
        <v>10</v>
      </c>
      <c r="F42" s="5">
        <v>12000</v>
      </c>
    </row>
    <row r="43" ht="18" customHeight="1" spans="1:6">
      <c r="A43" s="5">
        <v>44</v>
      </c>
      <c r="B43" s="11" t="s">
        <v>577</v>
      </c>
      <c r="C43" s="8" t="s">
        <v>14</v>
      </c>
      <c r="D43" s="11" t="s">
        <v>578</v>
      </c>
      <c r="E43" s="5" t="s">
        <v>10</v>
      </c>
      <c r="F43" s="5">
        <v>12000</v>
      </c>
    </row>
    <row r="44" ht="18" customHeight="1" spans="1:6">
      <c r="A44" s="5">
        <v>45</v>
      </c>
      <c r="B44" s="11" t="s">
        <v>579</v>
      </c>
      <c r="C44" s="8" t="s">
        <v>14</v>
      </c>
      <c r="D44" s="11" t="s">
        <v>580</v>
      </c>
      <c r="E44" s="5" t="s">
        <v>10</v>
      </c>
      <c r="F44" s="5">
        <v>12000</v>
      </c>
    </row>
    <row r="45" ht="18" customHeight="1" spans="1:6">
      <c r="A45" s="5">
        <v>46</v>
      </c>
      <c r="B45" s="11" t="s">
        <v>581</v>
      </c>
      <c r="C45" s="8" t="s">
        <v>14</v>
      </c>
      <c r="D45" s="11" t="s">
        <v>582</v>
      </c>
      <c r="E45" s="5" t="s">
        <v>10</v>
      </c>
      <c r="F45" s="5">
        <v>12000</v>
      </c>
    </row>
    <row r="46" ht="18" customHeight="1" spans="1:6">
      <c r="A46" s="5">
        <v>47</v>
      </c>
      <c r="B46" s="11" t="s">
        <v>583</v>
      </c>
      <c r="C46" s="8" t="s">
        <v>14</v>
      </c>
      <c r="D46" s="11" t="s">
        <v>584</v>
      </c>
      <c r="E46" s="5" t="s">
        <v>10</v>
      </c>
      <c r="F46" s="5">
        <v>12000</v>
      </c>
    </row>
    <row r="47" ht="18" customHeight="1" spans="1:6">
      <c r="A47" s="5">
        <v>48</v>
      </c>
      <c r="B47" s="11" t="s">
        <v>585</v>
      </c>
      <c r="C47" s="8" t="s">
        <v>14</v>
      </c>
      <c r="D47" s="11" t="s">
        <v>586</v>
      </c>
      <c r="E47" s="5" t="s">
        <v>10</v>
      </c>
      <c r="F47" s="5">
        <v>12000</v>
      </c>
    </row>
    <row r="48" ht="18" customHeight="1" spans="1:6">
      <c r="A48" s="5">
        <v>49</v>
      </c>
      <c r="B48" s="11" t="s">
        <v>587</v>
      </c>
      <c r="C48" s="8" t="s">
        <v>14</v>
      </c>
      <c r="D48" s="11" t="s">
        <v>588</v>
      </c>
      <c r="E48" s="5" t="s">
        <v>10</v>
      </c>
      <c r="F48" s="5">
        <v>12000</v>
      </c>
    </row>
    <row r="49" ht="18" customHeight="1" spans="1:6">
      <c r="A49" s="5">
        <v>50</v>
      </c>
      <c r="B49" s="12" t="s">
        <v>589</v>
      </c>
      <c r="C49" s="8" t="s">
        <v>14</v>
      </c>
      <c r="D49" s="11" t="s">
        <v>590</v>
      </c>
      <c r="E49" s="5" t="s">
        <v>10</v>
      </c>
      <c r="F49" s="5">
        <v>12000</v>
      </c>
    </row>
    <row r="50" ht="18" customHeight="1" spans="1:6">
      <c r="A50" s="5">
        <v>51</v>
      </c>
      <c r="B50" s="11" t="s">
        <v>591</v>
      </c>
      <c r="C50" s="8" t="s">
        <v>14</v>
      </c>
      <c r="D50" s="11" t="s">
        <v>592</v>
      </c>
      <c r="E50" s="5" t="s">
        <v>10</v>
      </c>
      <c r="F50" s="5">
        <v>12000</v>
      </c>
    </row>
    <row r="51" ht="18" customHeight="1" spans="1:6">
      <c r="A51" s="5">
        <v>52</v>
      </c>
      <c r="B51" s="11" t="s">
        <v>593</v>
      </c>
      <c r="C51" s="8" t="s">
        <v>14</v>
      </c>
      <c r="D51" s="11" t="s">
        <v>594</v>
      </c>
      <c r="E51" s="5" t="s">
        <v>10</v>
      </c>
      <c r="F51" s="5">
        <v>12000</v>
      </c>
    </row>
    <row r="52" ht="18" customHeight="1" spans="1:6">
      <c r="A52" s="5">
        <v>53</v>
      </c>
      <c r="B52" s="11" t="s">
        <v>595</v>
      </c>
      <c r="C52" s="8" t="s">
        <v>14</v>
      </c>
      <c r="D52" s="11" t="s">
        <v>596</v>
      </c>
      <c r="E52" s="5" t="s">
        <v>10</v>
      </c>
      <c r="F52" s="5">
        <v>12000</v>
      </c>
    </row>
    <row r="53" ht="18" customHeight="1" spans="1:6">
      <c r="A53" s="5">
        <v>54</v>
      </c>
      <c r="B53" s="11" t="s">
        <v>597</v>
      </c>
      <c r="C53" s="8" t="s">
        <v>14</v>
      </c>
      <c r="D53" s="11" t="s">
        <v>598</v>
      </c>
      <c r="E53" s="5" t="s">
        <v>10</v>
      </c>
      <c r="F53" s="5">
        <v>12000</v>
      </c>
    </row>
    <row r="54" ht="18" customHeight="1" spans="1:6">
      <c r="A54" s="5">
        <v>55</v>
      </c>
      <c r="B54" s="11" t="s">
        <v>599</v>
      </c>
      <c r="C54" s="8" t="s">
        <v>14</v>
      </c>
      <c r="D54" s="11" t="s">
        <v>600</v>
      </c>
      <c r="E54" s="5" t="s">
        <v>10</v>
      </c>
      <c r="F54" s="5">
        <v>12000</v>
      </c>
    </row>
    <row r="55" ht="18" customHeight="1" spans="1:6">
      <c r="A55" s="5">
        <v>56</v>
      </c>
      <c r="B55" s="11" t="s">
        <v>601</v>
      </c>
      <c r="C55" s="8" t="s">
        <v>14</v>
      </c>
      <c r="D55" s="11" t="s">
        <v>602</v>
      </c>
      <c r="E55" s="5" t="s">
        <v>10</v>
      </c>
      <c r="F55" s="5">
        <v>12000</v>
      </c>
    </row>
    <row r="56" ht="18" customHeight="1" spans="1:6">
      <c r="A56" s="5">
        <v>57</v>
      </c>
      <c r="B56" s="11" t="s">
        <v>603</v>
      </c>
      <c r="C56" s="8" t="s">
        <v>14</v>
      </c>
      <c r="D56" s="11" t="s">
        <v>604</v>
      </c>
      <c r="E56" s="5" t="s">
        <v>10</v>
      </c>
      <c r="F56" s="5">
        <v>12000</v>
      </c>
    </row>
    <row r="57" ht="18" customHeight="1" spans="1:6">
      <c r="A57" s="5">
        <v>58</v>
      </c>
      <c r="B57" s="11" t="s">
        <v>605</v>
      </c>
      <c r="C57" s="8" t="s">
        <v>14</v>
      </c>
      <c r="D57" s="11" t="s">
        <v>606</v>
      </c>
      <c r="E57" s="5" t="s">
        <v>10</v>
      </c>
      <c r="F57" s="5">
        <v>12000</v>
      </c>
    </row>
    <row r="58" ht="18" customHeight="1" spans="1:6">
      <c r="A58" s="5">
        <v>59</v>
      </c>
      <c r="B58" s="11" t="s">
        <v>607</v>
      </c>
      <c r="C58" s="8" t="s">
        <v>14</v>
      </c>
      <c r="D58" s="11" t="s">
        <v>608</v>
      </c>
      <c r="E58" s="5" t="s">
        <v>10</v>
      </c>
      <c r="F58" s="5">
        <v>12000</v>
      </c>
    </row>
    <row r="59" ht="18" customHeight="1" spans="1:6">
      <c r="A59" s="5">
        <v>60</v>
      </c>
      <c r="B59" s="11" t="s">
        <v>609</v>
      </c>
      <c r="C59" s="8" t="s">
        <v>14</v>
      </c>
      <c r="D59" s="11" t="s">
        <v>610</v>
      </c>
      <c r="E59" s="5" t="s">
        <v>10</v>
      </c>
      <c r="F59" s="5">
        <v>12000</v>
      </c>
    </row>
    <row r="60" ht="18" customHeight="1" spans="1:6">
      <c r="A60" s="5">
        <v>61</v>
      </c>
      <c r="B60" s="11" t="s">
        <v>611</v>
      </c>
      <c r="C60" s="8" t="s">
        <v>14</v>
      </c>
      <c r="D60" s="11" t="s">
        <v>612</v>
      </c>
      <c r="E60" s="5" t="s">
        <v>10</v>
      </c>
      <c r="F60" s="5">
        <v>12000</v>
      </c>
    </row>
    <row r="61" ht="18" customHeight="1" spans="1:6">
      <c r="A61" s="5">
        <v>62</v>
      </c>
      <c r="B61" s="11" t="s">
        <v>613</v>
      </c>
      <c r="C61" s="8" t="s">
        <v>14</v>
      </c>
      <c r="D61" s="11" t="s">
        <v>614</v>
      </c>
      <c r="E61" s="5" t="s">
        <v>10</v>
      </c>
      <c r="F61" s="5">
        <v>12000</v>
      </c>
    </row>
    <row r="62" ht="18" customHeight="1" spans="1:6">
      <c r="A62" s="5">
        <v>63</v>
      </c>
      <c r="B62" s="11" t="s">
        <v>615</v>
      </c>
      <c r="C62" s="8" t="s">
        <v>14</v>
      </c>
      <c r="D62" s="11" t="s">
        <v>616</v>
      </c>
      <c r="E62" s="5" t="s">
        <v>10</v>
      </c>
      <c r="F62" s="5">
        <v>12000</v>
      </c>
    </row>
    <row r="63" ht="18" customHeight="1" spans="1:6">
      <c r="A63" s="5">
        <v>64</v>
      </c>
      <c r="B63" s="11" t="s">
        <v>617</v>
      </c>
      <c r="C63" s="8" t="s">
        <v>14</v>
      </c>
      <c r="D63" s="11" t="s">
        <v>618</v>
      </c>
      <c r="E63" s="5" t="s">
        <v>10</v>
      </c>
      <c r="F63" s="5">
        <v>12000</v>
      </c>
    </row>
    <row r="64" ht="18" customHeight="1" spans="1:6">
      <c r="A64" s="5">
        <v>65</v>
      </c>
      <c r="B64" s="11" t="s">
        <v>619</v>
      </c>
      <c r="C64" s="8" t="s">
        <v>14</v>
      </c>
      <c r="D64" s="11" t="s">
        <v>620</v>
      </c>
      <c r="E64" s="5" t="s">
        <v>10</v>
      </c>
      <c r="F64" s="5">
        <v>12000</v>
      </c>
    </row>
    <row r="65" ht="18" customHeight="1" spans="1:6">
      <c r="A65" s="5">
        <v>66</v>
      </c>
      <c r="B65" s="11" t="s">
        <v>621</v>
      </c>
      <c r="C65" s="8" t="s">
        <v>14</v>
      </c>
      <c r="D65" s="11" t="s">
        <v>622</v>
      </c>
      <c r="E65" s="5" t="s">
        <v>10</v>
      </c>
      <c r="F65" s="5">
        <v>12000</v>
      </c>
    </row>
    <row r="66" ht="18" customHeight="1" spans="1:6">
      <c r="A66" s="5">
        <v>67</v>
      </c>
      <c r="B66" s="11" t="s">
        <v>623</v>
      </c>
      <c r="C66" s="8" t="s">
        <v>14</v>
      </c>
      <c r="D66" s="11" t="s">
        <v>624</v>
      </c>
      <c r="E66" s="5" t="s">
        <v>10</v>
      </c>
      <c r="F66" s="5">
        <v>12000</v>
      </c>
    </row>
    <row r="67" ht="18" customHeight="1" spans="1:6">
      <c r="A67" s="5">
        <v>68</v>
      </c>
      <c r="B67" s="11" t="s">
        <v>625</v>
      </c>
      <c r="C67" s="8" t="s">
        <v>14</v>
      </c>
      <c r="D67" s="11" t="s">
        <v>626</v>
      </c>
      <c r="E67" s="5" t="s">
        <v>10</v>
      </c>
      <c r="F67" s="5">
        <v>12000</v>
      </c>
    </row>
    <row r="68" ht="18" customHeight="1" spans="1:6">
      <c r="A68" s="5">
        <v>69</v>
      </c>
      <c r="B68" s="11" t="s">
        <v>627</v>
      </c>
      <c r="C68" s="8" t="s">
        <v>14</v>
      </c>
      <c r="D68" s="11" t="s">
        <v>628</v>
      </c>
      <c r="E68" s="5" t="s">
        <v>10</v>
      </c>
      <c r="F68" s="5">
        <v>12000</v>
      </c>
    </row>
    <row r="69" ht="18" customHeight="1" spans="1:6">
      <c r="A69" s="5">
        <v>70</v>
      </c>
      <c r="B69" s="11" t="s">
        <v>629</v>
      </c>
      <c r="C69" s="8" t="s">
        <v>14</v>
      </c>
      <c r="D69" s="11" t="s">
        <v>630</v>
      </c>
      <c r="E69" s="5" t="s">
        <v>10</v>
      </c>
      <c r="F69" s="5">
        <v>12000</v>
      </c>
    </row>
    <row r="70" ht="18" customHeight="1" spans="1:6">
      <c r="A70" s="5">
        <v>71</v>
      </c>
      <c r="B70" s="11" t="s">
        <v>631</v>
      </c>
      <c r="C70" s="8" t="s">
        <v>14</v>
      </c>
      <c r="D70" s="11" t="s">
        <v>632</v>
      </c>
      <c r="E70" s="5" t="s">
        <v>10</v>
      </c>
      <c r="F70" s="5">
        <v>12000</v>
      </c>
    </row>
    <row r="71" ht="18" customHeight="1" spans="1:6">
      <c r="A71" s="5">
        <v>72</v>
      </c>
      <c r="B71" s="11" t="s">
        <v>633</v>
      </c>
      <c r="C71" s="8" t="s">
        <v>14</v>
      </c>
      <c r="D71" s="11" t="s">
        <v>634</v>
      </c>
      <c r="E71" s="5" t="s">
        <v>10</v>
      </c>
      <c r="F71" s="5">
        <v>12000</v>
      </c>
    </row>
    <row r="72" ht="18" customHeight="1" spans="1:6">
      <c r="A72" s="5">
        <v>73</v>
      </c>
      <c r="B72" s="11" t="s">
        <v>635</v>
      </c>
      <c r="C72" s="8" t="s">
        <v>14</v>
      </c>
      <c r="D72" s="11" t="s">
        <v>636</v>
      </c>
      <c r="E72" s="5" t="s">
        <v>10</v>
      </c>
      <c r="F72" s="5">
        <v>12000</v>
      </c>
    </row>
    <row r="73" ht="18" customHeight="1" spans="1:6">
      <c r="A73" s="5">
        <v>74</v>
      </c>
      <c r="B73" s="11" t="s">
        <v>637</v>
      </c>
      <c r="C73" s="8" t="s">
        <v>14</v>
      </c>
      <c r="D73" s="11" t="s">
        <v>638</v>
      </c>
      <c r="E73" s="5" t="s">
        <v>10</v>
      </c>
      <c r="F73" s="5">
        <v>12000</v>
      </c>
    </row>
    <row r="74" ht="18" customHeight="1" spans="1:6">
      <c r="A74" s="5">
        <v>75</v>
      </c>
      <c r="B74" s="11" t="s">
        <v>639</v>
      </c>
      <c r="C74" s="8" t="s">
        <v>14</v>
      </c>
      <c r="D74" s="11" t="s">
        <v>640</v>
      </c>
      <c r="E74" s="5" t="s">
        <v>10</v>
      </c>
      <c r="F74" s="5">
        <v>12000</v>
      </c>
    </row>
    <row r="75" ht="18" customHeight="1" spans="1:6">
      <c r="A75" s="5">
        <v>76</v>
      </c>
      <c r="B75" s="11" t="s">
        <v>641</v>
      </c>
      <c r="C75" s="8" t="s">
        <v>14</v>
      </c>
      <c r="D75" s="11" t="s">
        <v>642</v>
      </c>
      <c r="E75" s="5" t="s">
        <v>10</v>
      </c>
      <c r="F75" s="5">
        <v>12000</v>
      </c>
    </row>
    <row r="76" ht="18" customHeight="1" spans="1:6">
      <c r="A76" s="5">
        <v>77</v>
      </c>
      <c r="B76" s="11" t="s">
        <v>643</v>
      </c>
      <c r="C76" s="8" t="s">
        <v>14</v>
      </c>
      <c r="D76" s="11" t="s">
        <v>644</v>
      </c>
      <c r="E76" s="5" t="s">
        <v>10</v>
      </c>
      <c r="F76" s="5">
        <v>12000</v>
      </c>
    </row>
    <row r="77" ht="18" customHeight="1" spans="1:6">
      <c r="A77" s="5">
        <v>78</v>
      </c>
      <c r="B77" s="11" t="s">
        <v>645</v>
      </c>
      <c r="C77" s="8" t="s">
        <v>14</v>
      </c>
      <c r="D77" s="11" t="s">
        <v>646</v>
      </c>
      <c r="E77" s="5" t="s">
        <v>10</v>
      </c>
      <c r="F77" s="5">
        <v>12000</v>
      </c>
    </row>
    <row r="78" ht="18" customHeight="1" spans="1:6">
      <c r="A78" s="5">
        <v>79</v>
      </c>
      <c r="B78" s="11" t="s">
        <v>647</v>
      </c>
      <c r="C78" s="8" t="s">
        <v>14</v>
      </c>
      <c r="D78" s="11" t="s">
        <v>648</v>
      </c>
      <c r="E78" s="5" t="s">
        <v>10</v>
      </c>
      <c r="F78" s="5">
        <v>12000</v>
      </c>
    </row>
    <row r="79" ht="18" customHeight="1" spans="1:6">
      <c r="A79" s="5">
        <v>80</v>
      </c>
      <c r="B79" s="11" t="s">
        <v>649</v>
      </c>
      <c r="C79" s="8" t="s">
        <v>14</v>
      </c>
      <c r="D79" s="11" t="s">
        <v>650</v>
      </c>
      <c r="E79" s="5" t="s">
        <v>10</v>
      </c>
      <c r="F79" s="5">
        <v>12000</v>
      </c>
    </row>
    <row r="80" ht="18" customHeight="1" spans="1:6">
      <c r="A80" s="5">
        <v>81</v>
      </c>
      <c r="B80" s="11" t="s">
        <v>651</v>
      </c>
      <c r="C80" s="8" t="s">
        <v>14</v>
      </c>
      <c r="D80" s="11" t="s">
        <v>652</v>
      </c>
      <c r="E80" s="5" t="s">
        <v>10</v>
      </c>
      <c r="F80" s="5">
        <v>12000</v>
      </c>
    </row>
    <row r="81" ht="18" customHeight="1" spans="1:6">
      <c r="A81" s="5">
        <v>82</v>
      </c>
      <c r="B81" s="11" t="s">
        <v>653</v>
      </c>
      <c r="C81" s="8" t="s">
        <v>14</v>
      </c>
      <c r="D81" s="11" t="s">
        <v>654</v>
      </c>
      <c r="E81" s="5" t="s">
        <v>10</v>
      </c>
      <c r="F81" s="5">
        <v>12000</v>
      </c>
    </row>
    <row r="82" ht="18" customHeight="1" spans="1:6">
      <c r="A82" s="5">
        <v>83</v>
      </c>
      <c r="B82" s="11" t="s">
        <v>655</v>
      </c>
      <c r="C82" s="8" t="s">
        <v>14</v>
      </c>
      <c r="D82" s="11" t="s">
        <v>656</v>
      </c>
      <c r="E82" s="5" t="s">
        <v>10</v>
      </c>
      <c r="F82" s="5">
        <v>12000</v>
      </c>
    </row>
    <row r="83" ht="18" customHeight="1" spans="1:6">
      <c r="A83" s="5">
        <v>84</v>
      </c>
      <c r="B83" s="11" t="s">
        <v>657</v>
      </c>
      <c r="C83" s="8" t="s">
        <v>14</v>
      </c>
      <c r="D83" s="11" t="s">
        <v>658</v>
      </c>
      <c r="E83" s="5" t="s">
        <v>10</v>
      </c>
      <c r="F83" s="5">
        <v>12000</v>
      </c>
    </row>
    <row r="84" ht="18" customHeight="1" spans="1:6">
      <c r="A84" s="5">
        <v>85</v>
      </c>
      <c r="B84" s="11" t="s">
        <v>659</v>
      </c>
      <c r="C84" s="8" t="s">
        <v>14</v>
      </c>
      <c r="D84" s="11" t="s">
        <v>660</v>
      </c>
      <c r="E84" s="5" t="s">
        <v>10</v>
      </c>
      <c r="F84" s="5">
        <v>12000</v>
      </c>
    </row>
    <row r="85" ht="18" customHeight="1" spans="1:6">
      <c r="A85" s="5">
        <v>86</v>
      </c>
      <c r="B85" s="11" t="s">
        <v>661</v>
      </c>
      <c r="C85" s="8" t="s">
        <v>14</v>
      </c>
      <c r="D85" s="11" t="s">
        <v>662</v>
      </c>
      <c r="E85" s="5" t="s">
        <v>10</v>
      </c>
      <c r="F85" s="5">
        <v>12000</v>
      </c>
    </row>
    <row r="86" ht="18" customHeight="1" spans="1:6">
      <c r="A86" s="5">
        <v>87</v>
      </c>
      <c r="B86" s="11" t="s">
        <v>663</v>
      </c>
      <c r="C86" s="8" t="s">
        <v>14</v>
      </c>
      <c r="D86" s="11" t="s">
        <v>664</v>
      </c>
      <c r="E86" s="5" t="s">
        <v>10</v>
      </c>
      <c r="F86" s="5">
        <v>12000</v>
      </c>
    </row>
    <row r="87" ht="18" customHeight="1" spans="1:6">
      <c r="A87" s="5">
        <v>88</v>
      </c>
      <c r="B87" s="11" t="s">
        <v>665</v>
      </c>
      <c r="C87" s="8" t="s">
        <v>14</v>
      </c>
      <c r="D87" s="11" t="s">
        <v>666</v>
      </c>
      <c r="E87" s="5" t="s">
        <v>10</v>
      </c>
      <c r="F87" s="5">
        <v>12000</v>
      </c>
    </row>
    <row r="88" ht="18" customHeight="1" spans="1:6">
      <c r="A88" s="5">
        <v>89</v>
      </c>
      <c r="B88" s="11" t="s">
        <v>667</v>
      </c>
      <c r="C88" s="8" t="s">
        <v>14</v>
      </c>
      <c r="D88" s="11" t="s">
        <v>668</v>
      </c>
      <c r="E88" s="5" t="s">
        <v>10</v>
      </c>
      <c r="F88" s="5">
        <v>12000</v>
      </c>
    </row>
    <row r="89" ht="18" customHeight="1" spans="1:6">
      <c r="A89" s="5">
        <v>90</v>
      </c>
      <c r="B89" s="11" t="s">
        <v>669</v>
      </c>
      <c r="C89" s="8" t="s">
        <v>14</v>
      </c>
      <c r="D89" s="11" t="s">
        <v>670</v>
      </c>
      <c r="E89" s="5" t="s">
        <v>10</v>
      </c>
      <c r="F89" s="5">
        <v>12000</v>
      </c>
    </row>
    <row r="90" ht="18" customHeight="1" spans="1:6">
      <c r="A90" s="5">
        <v>91</v>
      </c>
      <c r="B90" s="11" t="s">
        <v>671</v>
      </c>
      <c r="C90" s="8" t="s">
        <v>14</v>
      </c>
      <c r="D90" s="11" t="s">
        <v>672</v>
      </c>
      <c r="E90" s="5" t="s">
        <v>10</v>
      </c>
      <c r="F90" s="5">
        <v>12000</v>
      </c>
    </row>
    <row r="91" ht="18" customHeight="1" spans="1:6">
      <c r="A91" s="5">
        <v>92</v>
      </c>
      <c r="B91" s="11" t="s">
        <v>673</v>
      </c>
      <c r="C91" s="8" t="s">
        <v>14</v>
      </c>
      <c r="D91" s="11" t="s">
        <v>674</v>
      </c>
      <c r="E91" s="5" t="s">
        <v>10</v>
      </c>
      <c r="F91" s="5">
        <v>12000</v>
      </c>
    </row>
    <row r="92" ht="18" customHeight="1" spans="1:6">
      <c r="A92" s="5">
        <v>93</v>
      </c>
      <c r="B92" s="6" t="s">
        <v>675</v>
      </c>
      <c r="C92" s="13" t="s">
        <v>8</v>
      </c>
      <c r="D92" s="6" t="s">
        <v>676</v>
      </c>
      <c r="E92" s="5" t="s">
        <v>87</v>
      </c>
      <c r="F92" s="14">
        <v>8000</v>
      </c>
    </row>
    <row r="93" ht="18" customHeight="1" spans="1:6">
      <c r="A93" s="5">
        <v>94</v>
      </c>
      <c r="B93" s="6" t="s">
        <v>677</v>
      </c>
      <c r="C93" s="13" t="s">
        <v>8</v>
      </c>
      <c r="D93" s="6" t="s">
        <v>678</v>
      </c>
      <c r="E93" s="5" t="s">
        <v>87</v>
      </c>
      <c r="F93" s="14">
        <v>8000</v>
      </c>
    </row>
    <row r="94" ht="18" customHeight="1" spans="1:6">
      <c r="A94" s="5">
        <v>95</v>
      </c>
      <c r="B94" s="6" t="s">
        <v>679</v>
      </c>
      <c r="C94" s="13" t="s">
        <v>8</v>
      </c>
      <c r="D94" s="6" t="s">
        <v>680</v>
      </c>
      <c r="E94" s="5" t="s">
        <v>87</v>
      </c>
      <c r="F94" s="14">
        <v>8000</v>
      </c>
    </row>
    <row r="95" ht="18" customHeight="1" spans="1:6">
      <c r="A95" s="5">
        <v>96</v>
      </c>
      <c r="B95" s="6" t="s">
        <v>681</v>
      </c>
      <c r="C95" s="7" t="s">
        <v>8</v>
      </c>
      <c r="D95" s="6" t="s">
        <v>682</v>
      </c>
      <c r="E95" s="8" t="s">
        <v>87</v>
      </c>
      <c r="F95" s="5">
        <v>8000</v>
      </c>
    </row>
    <row r="96" ht="18" customHeight="1" spans="1:6">
      <c r="A96" s="5">
        <v>97</v>
      </c>
      <c r="B96" s="6" t="s">
        <v>683</v>
      </c>
      <c r="C96" s="7" t="s">
        <v>8</v>
      </c>
      <c r="D96" s="6" t="s">
        <v>684</v>
      </c>
      <c r="E96" s="8" t="s">
        <v>87</v>
      </c>
      <c r="F96" s="5">
        <v>8000</v>
      </c>
    </row>
    <row r="97" ht="18" customHeight="1" spans="1:6">
      <c r="A97" s="5">
        <v>98</v>
      </c>
      <c r="B97" s="6" t="s">
        <v>685</v>
      </c>
      <c r="C97" s="7" t="s">
        <v>8</v>
      </c>
      <c r="D97" s="6" t="s">
        <v>320</v>
      </c>
      <c r="E97" s="8" t="s">
        <v>87</v>
      </c>
      <c r="F97" s="5">
        <v>8000</v>
      </c>
    </row>
    <row r="98" ht="18" customHeight="1" spans="1:6">
      <c r="A98" s="5">
        <v>99</v>
      </c>
      <c r="B98" s="6" t="s">
        <v>686</v>
      </c>
      <c r="C98" s="7" t="s">
        <v>8</v>
      </c>
      <c r="D98" s="6" t="s">
        <v>687</v>
      </c>
      <c r="E98" s="8" t="s">
        <v>87</v>
      </c>
      <c r="F98" s="5">
        <v>8000</v>
      </c>
    </row>
    <row r="99" ht="18" customHeight="1" spans="1:6">
      <c r="A99" s="5">
        <v>100</v>
      </c>
      <c r="B99" s="6" t="s">
        <v>688</v>
      </c>
      <c r="C99" s="7" t="s">
        <v>8</v>
      </c>
      <c r="D99" s="6" t="s">
        <v>689</v>
      </c>
      <c r="E99" s="8" t="s">
        <v>87</v>
      </c>
      <c r="F99" s="5">
        <v>8000</v>
      </c>
    </row>
    <row r="100" ht="18" customHeight="1" spans="1:6">
      <c r="A100" s="5">
        <v>101</v>
      </c>
      <c r="B100" s="6" t="s">
        <v>690</v>
      </c>
      <c r="C100" s="7" t="s">
        <v>8</v>
      </c>
      <c r="D100" s="6" t="s">
        <v>691</v>
      </c>
      <c r="E100" s="8" t="s">
        <v>87</v>
      </c>
      <c r="F100" s="5">
        <v>8000</v>
      </c>
    </row>
    <row r="101" ht="18" customHeight="1" spans="1:6">
      <c r="A101" s="5">
        <v>102</v>
      </c>
      <c r="B101" s="6" t="s">
        <v>692</v>
      </c>
      <c r="C101" s="7" t="s">
        <v>8</v>
      </c>
      <c r="D101" s="6" t="s">
        <v>693</v>
      </c>
      <c r="E101" s="8" t="s">
        <v>87</v>
      </c>
      <c r="F101" s="5">
        <v>8000</v>
      </c>
    </row>
    <row r="102" ht="18" customHeight="1" spans="1:6">
      <c r="A102" s="5">
        <v>103</v>
      </c>
      <c r="B102" s="6" t="s">
        <v>694</v>
      </c>
      <c r="C102" s="7" t="s">
        <v>8</v>
      </c>
      <c r="D102" s="6" t="s">
        <v>695</v>
      </c>
      <c r="E102" s="8" t="s">
        <v>87</v>
      </c>
      <c r="F102" s="5">
        <v>8000</v>
      </c>
    </row>
    <row r="103" ht="18" customHeight="1" spans="1:6">
      <c r="A103" s="5">
        <v>104</v>
      </c>
      <c r="B103" s="6" t="s">
        <v>696</v>
      </c>
      <c r="C103" s="7" t="s">
        <v>8</v>
      </c>
      <c r="D103" s="6" t="s">
        <v>697</v>
      </c>
      <c r="E103" s="8" t="s">
        <v>87</v>
      </c>
      <c r="F103" s="5">
        <v>8000</v>
      </c>
    </row>
    <row r="104" ht="18" customHeight="1" spans="1:6">
      <c r="A104" s="5">
        <v>105</v>
      </c>
      <c r="B104" s="6" t="s">
        <v>698</v>
      </c>
      <c r="C104" s="7" t="s">
        <v>8</v>
      </c>
      <c r="D104" s="6" t="s">
        <v>699</v>
      </c>
      <c r="E104" s="8" t="s">
        <v>87</v>
      </c>
      <c r="F104" s="5">
        <v>8000</v>
      </c>
    </row>
    <row r="105" ht="18" customHeight="1" spans="1:6">
      <c r="A105" s="5">
        <v>106</v>
      </c>
      <c r="B105" s="6" t="s">
        <v>700</v>
      </c>
      <c r="C105" s="7" t="s">
        <v>8</v>
      </c>
      <c r="D105" s="6" t="s">
        <v>701</v>
      </c>
      <c r="E105" s="8" t="s">
        <v>87</v>
      </c>
      <c r="F105" s="5">
        <v>8000</v>
      </c>
    </row>
    <row r="106" ht="18" customHeight="1" spans="1:6">
      <c r="A106" s="5">
        <v>107</v>
      </c>
      <c r="B106" s="6" t="s">
        <v>702</v>
      </c>
      <c r="C106" s="7" t="s">
        <v>8</v>
      </c>
      <c r="D106" s="6" t="s">
        <v>703</v>
      </c>
      <c r="E106" s="8" t="s">
        <v>87</v>
      </c>
      <c r="F106" s="5">
        <v>8000</v>
      </c>
    </row>
    <row r="107" ht="18" customHeight="1" spans="1:6">
      <c r="A107" s="5">
        <v>108</v>
      </c>
      <c r="B107" s="6" t="s">
        <v>704</v>
      </c>
      <c r="C107" s="7" t="s">
        <v>8</v>
      </c>
      <c r="D107" s="6" t="s">
        <v>705</v>
      </c>
      <c r="E107" s="8" t="s">
        <v>87</v>
      </c>
      <c r="F107" s="5">
        <v>8000</v>
      </c>
    </row>
    <row r="108" ht="18" customHeight="1" spans="1:6">
      <c r="A108" s="5">
        <v>109</v>
      </c>
      <c r="B108" s="6" t="s">
        <v>706</v>
      </c>
      <c r="C108" s="7" t="s">
        <v>8</v>
      </c>
      <c r="D108" s="6" t="s">
        <v>707</v>
      </c>
      <c r="E108" s="8" t="s">
        <v>87</v>
      </c>
      <c r="F108" s="5">
        <v>8000</v>
      </c>
    </row>
    <row r="109" ht="18" customHeight="1"/>
  </sheetData>
  <sortState ref="A3:F107">
    <sortCondition ref="F3:F107" descending="1"/>
  </sortState>
  <mergeCells count="1">
    <mergeCell ref="A1:F1"/>
  </mergeCells>
  <conditionalFormatting sqref="D14">
    <cfRule type="duplicateValues" dxfId="0" priority="1"/>
  </conditionalFormatting>
  <conditionalFormatting sqref="D3:D13 D15:D11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2021级</vt:lpstr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蒲公英的梦想 Φ</cp:lastModifiedBy>
  <dcterms:created xsi:type="dcterms:W3CDTF">2023-05-12T11:15:00Z</dcterms:created>
  <dcterms:modified xsi:type="dcterms:W3CDTF">2026-03-30T07:55:59Z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6826D7DA4AFF49C28CA3648FC7288CD1_13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